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<sst xmlns="http://schemas.openxmlformats.org/spreadsheetml/2006/main" count="33510" uniqueCount="5259">
  <si>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</si>
  <si>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</si>
  <si>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</si>
  <si>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</si>
  <si>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</si>
  <si>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</si>
  <si>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</si>
  <si>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</si>
  <si>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</si>
  <si>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</si>
  <si>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</si>
  <si>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</si>
  <si>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</si>
  <si>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</si>
  <si>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</si>
  <si>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</si>
  <si>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</si>
  <si>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</si>
  <si>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</si>
  <si>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</si>
  <si>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</si>
  <si>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</si>
  <si>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</si>
  <si>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</si>
  <si>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</si>
  <si>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</si>
  <si>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</si>
  <si>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</si>
  <si>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</si>
  <si>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</si>
  <si>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</si>
  <si>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</si>
  <si>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</si>
  <si>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</si>
  <si>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</si>
  <si>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</si>
  <si>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</si>
  <si>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</si>
  <si>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</si>
  <si>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</si>
  <si>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</si>
  <si>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</si>
  <si>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</si>
  <si>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</si>
  <si>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</si>
  <si>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</si>
  <si>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</si>
  <si>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</si>
  <si>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</si>
  <si>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</si>
  <si>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</si>
  <si>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</si>
  <si>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</si>
  <si>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</si>
  <si>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</si>
  <si>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</si>
  <si>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</si>
  <si>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</si>
  <si>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</si>
  <si>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</si>
  <si>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</si>
  <si>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</si>
  <si>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</si>
  <si>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</si>
  <si>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</si>
  <si>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</si>
  <si>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</si>
  <si>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</si>
  <si>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</si>
  <si>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</si>
  <si>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</si>
  <si>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</si>
  <si>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</si>
  <si>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</si>
  <si>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</si>
  <si>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</si>
  <si>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</si>
  <si>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</si>
  <si>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</si>
  <si>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</si>
  <si>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</si>
  <si>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9B45B4F04D1427ADC8C4A9B38C9E815B</t>
  </si>
  <si>
    <t>2022</t>
  </si>
  <si>
    <t>01/07/2022</t>
  </si>
  <si>
    <t>31/12/2022</t>
  </si>
  <si>
    <t>Empleado</t>
  </si>
  <si>
    <t>Tecnico 10A</t>
  </si>
  <si>
    <t>2M1014A</t>
  </si>
  <si>
    <t>Valuadora</t>
  </si>
  <si>
    <t>Depto de Valuacion</t>
  </si>
  <si>
    <t>Rosalba</t>
  </si>
  <si>
    <t>Ventura</t>
  </si>
  <si>
    <t>Gonzalez</t>
  </si>
  <si>
    <t>Femenino</t>
  </si>
  <si>
    <t>19779</t>
  </si>
  <si>
    <t>Moneda Nacional (Pesos Mexicanos)</t>
  </si>
  <si>
    <t>16684.3</t>
  </si>
  <si>
    <t>21356184</t>
  </si>
  <si>
    <t>Unidad Administrativa</t>
  </si>
  <si>
    <t>24/01/2023</t>
  </si>
  <si>
    <t>El Instituto Catastral del Estado de Oaxaca es un Organo Desconcentrado de la Secretaría de Finanzas,   por lo que no  cuenta con toda   la información   de  las prestaciones que otorga el Gobierno del Estado de Oaxaca,  correspondiéndole a la Secretaría  de Administración  si hubiera  informacion  de Percepiones adicionales, Percepciones en especie, Compensaciones, Gratificaciones, Dietas ,apoyos economicos y estimulos  adicionales,  Prestaciones  en especie,  etc.</t>
  </si>
  <si>
    <t>2B8E1A8D478CCCCF43BACEC24AB2F7E2</t>
  </si>
  <si>
    <t>Auxiliar 1A</t>
  </si>
  <si>
    <t>2S0101A</t>
  </si>
  <si>
    <t>Valuador</t>
  </si>
  <si>
    <t>Depto. De Valuación</t>
  </si>
  <si>
    <t>Sandra Daniela</t>
  </si>
  <si>
    <t>Velasco</t>
  </si>
  <si>
    <t>Cruz</t>
  </si>
  <si>
    <t>15216</t>
  </si>
  <si>
    <t>13208.1</t>
  </si>
  <si>
    <t>21356182</t>
  </si>
  <si>
    <t>84D0AA68AF147D01019D1B4FEC25EA35</t>
  </si>
  <si>
    <t>Auxiliar 1a</t>
  </si>
  <si>
    <t>Personal del area</t>
  </si>
  <si>
    <t>Depto. De Cartografia Digital</t>
  </si>
  <si>
    <t>Luis Eduardo</t>
  </si>
  <si>
    <t>Velasquez</t>
  </si>
  <si>
    <t>Perez</t>
  </si>
  <si>
    <t>Masculino</t>
  </si>
  <si>
    <t>21356183</t>
  </si>
  <si>
    <t>D0D3A33DCF10A0B899CB94281D56580B</t>
  </si>
  <si>
    <t>Tecnico Esp 13A</t>
  </si>
  <si>
    <t>2P1329A</t>
  </si>
  <si>
    <t>Personal de archivo</t>
  </si>
  <si>
    <t>Socorro</t>
  </si>
  <si>
    <t>Martinez</t>
  </si>
  <si>
    <t>Noriega</t>
  </si>
  <si>
    <t>23374</t>
  </si>
  <si>
    <t>19303.6</t>
  </si>
  <si>
    <t>21356129</t>
  </si>
  <si>
    <t>58685EC20C203FA0CA83CDE1320A5430</t>
  </si>
  <si>
    <t>Tecnico 12 A</t>
  </si>
  <si>
    <t>2E1207A</t>
  </si>
  <si>
    <t>Unidad Juridica</t>
  </si>
  <si>
    <t>Azucena Magdalena</t>
  </si>
  <si>
    <t>Lopez</t>
  </si>
  <si>
    <t>Calderon</t>
  </si>
  <si>
    <t>21846</t>
  </si>
  <si>
    <t>18193.9</t>
  </si>
  <si>
    <t>21356128</t>
  </si>
  <si>
    <t>192675241FBA63BE06CC7CD3FE0427C2</t>
  </si>
  <si>
    <t>Oficial administrativo 8A</t>
  </si>
  <si>
    <t>2A0801A</t>
  </si>
  <si>
    <t>Revisora de tramites catastrales</t>
  </si>
  <si>
    <t>Depto. De Tramitacion de Solicitudes</t>
  </si>
  <si>
    <t>Martha Antonieta</t>
  </si>
  <si>
    <t>Lomelí</t>
  </si>
  <si>
    <t>Cervantes</t>
  </si>
  <si>
    <t>17730</t>
  </si>
  <si>
    <t>15140.1</t>
  </si>
  <si>
    <t>21356127</t>
  </si>
  <si>
    <t>ED7C54771299507216414CF8B78AC3CF</t>
  </si>
  <si>
    <t>Tecnico 12A</t>
  </si>
  <si>
    <t>Depto. De Valuacion</t>
  </si>
  <si>
    <t>Julio Cesar</t>
  </si>
  <si>
    <t>Lara</t>
  </si>
  <si>
    <t>Romero</t>
  </si>
  <si>
    <t>21356126</t>
  </si>
  <si>
    <t>A6A994E84CAEFC6C08CE0D00AA97DB9F</t>
  </si>
  <si>
    <t>Tecnico Especializado 13C</t>
  </si>
  <si>
    <t>2P1329C</t>
  </si>
  <si>
    <t>Analista cartografico</t>
  </si>
  <si>
    <t>Depto. De Integracon Territorial</t>
  </si>
  <si>
    <t>Medardo</t>
  </si>
  <si>
    <t>Vega</t>
  </si>
  <si>
    <t>24239</t>
  </si>
  <si>
    <t>19930.6</t>
  </si>
  <si>
    <t>21356181</t>
  </si>
  <si>
    <t>29E868D89A7D771697CFA13069057007</t>
  </si>
  <si>
    <t>Tecnico10A</t>
  </si>
  <si>
    <t>Cartografo</t>
  </si>
  <si>
    <t>Depto. De Integracion Territorial</t>
  </si>
  <si>
    <t>Aurelio</t>
  </si>
  <si>
    <t>Tomas</t>
  </si>
  <si>
    <t>Chino</t>
  </si>
  <si>
    <t>21356180</t>
  </si>
  <si>
    <t>3FBDC7F56DE1D1449CCFA9AC541F109B</t>
  </si>
  <si>
    <t>Tecnico Especializado 13A</t>
  </si>
  <si>
    <t>Marco Antonio</t>
  </si>
  <si>
    <t>Santiago</t>
  </si>
  <si>
    <t>Vasquez</t>
  </si>
  <si>
    <t>21356179</t>
  </si>
  <si>
    <t>0BC4C22EB323DA991878C101741FEF4E</t>
  </si>
  <si>
    <t>Analista 13 C</t>
  </si>
  <si>
    <t>2P1304C</t>
  </si>
  <si>
    <t>Unidad Administrativa (archivo)</t>
  </si>
  <si>
    <t>Carmen Magaly</t>
  </si>
  <si>
    <t>Sanchez</t>
  </si>
  <si>
    <t>Camara</t>
  </si>
  <si>
    <t>21356178</t>
  </si>
  <si>
    <t>695CCF00A861E190D07515A4D41B14E5</t>
  </si>
  <si>
    <t>Analista 13C</t>
  </si>
  <si>
    <t>Arturo Tranquilino</t>
  </si>
  <si>
    <t>Juarez</t>
  </si>
  <si>
    <t>Mendoza</t>
  </si>
  <si>
    <t>21356125</t>
  </si>
  <si>
    <t>3560D63F780CF6AD0CE9D45D07981357</t>
  </si>
  <si>
    <t>Auxiliar 3</t>
  </si>
  <si>
    <t>2S0302A</t>
  </si>
  <si>
    <t>Personal del archivo</t>
  </si>
  <si>
    <t>Julio Francisco</t>
  </si>
  <si>
    <t>Hernandez</t>
  </si>
  <si>
    <t>15794</t>
  </si>
  <si>
    <t>13658.2</t>
  </si>
  <si>
    <t>21356124</t>
  </si>
  <si>
    <t>0C3BCC045A6E9BAAEF3147B810B68570</t>
  </si>
  <si>
    <t>Tecnico Especializado 13 B</t>
  </si>
  <si>
    <t>2P1329B</t>
  </si>
  <si>
    <t>Silvia Julia</t>
  </si>
  <si>
    <t>23809</t>
  </si>
  <si>
    <t>19619</t>
  </si>
  <si>
    <t>21356123</t>
  </si>
  <si>
    <t>F13C22958E8D773448FE83FEA329FAC6</t>
  </si>
  <si>
    <t>Tecnico Especializado 13 C</t>
  </si>
  <si>
    <t>Cartografa</t>
  </si>
  <si>
    <t>Depto. De integracion Territorial</t>
  </si>
  <si>
    <t>Julia</t>
  </si>
  <si>
    <t>Monterroza</t>
  </si>
  <si>
    <t>21356122</t>
  </si>
  <si>
    <t>CDC2A043E05AEBD0EB7E4F901F4D3F0A</t>
  </si>
  <si>
    <t>Servidor(a) público(a)</t>
  </si>
  <si>
    <t>Jefe de Depto. 17A</t>
  </si>
  <si>
    <t>0J1702A</t>
  </si>
  <si>
    <t>Jefe del depto. De Tramitacion de Solicitudes</t>
  </si>
  <si>
    <t>Daniel Alejandro</t>
  </si>
  <si>
    <t>Melo</t>
  </si>
  <si>
    <t>Mondragon</t>
  </si>
  <si>
    <t>9913</t>
  </si>
  <si>
    <t>8051.9</t>
  </si>
  <si>
    <t>21356243</t>
  </si>
  <si>
    <t/>
  </si>
  <si>
    <t>480BE5EC43ADB80907FD5F26D763A770</t>
  </si>
  <si>
    <t>Jefe del depto. De Atencion y Apoyo a Mpios</t>
  </si>
  <si>
    <t>Depto. De Atencion y Apoyo a Mpios</t>
  </si>
  <si>
    <t>Isaias</t>
  </si>
  <si>
    <t>Gomez</t>
  </si>
  <si>
    <t>Bautista</t>
  </si>
  <si>
    <t>21356242</t>
  </si>
  <si>
    <t>FB2550E12205916787F9270E2B5ADA32</t>
  </si>
  <si>
    <t>Jefe del depto. De Valuacion</t>
  </si>
  <si>
    <t>Filiberto</t>
  </si>
  <si>
    <t>Enriquez</t>
  </si>
  <si>
    <t>21356241</t>
  </si>
  <si>
    <t>628BCF758A43AB3B8ABE631381EF101D</t>
  </si>
  <si>
    <t>Jefe del Departamento de Cartografia Digital</t>
  </si>
  <si>
    <t>Depto. De Cartografia digital</t>
  </si>
  <si>
    <t>Eduardo Emmanuel</t>
  </si>
  <si>
    <t>Chanona</t>
  </si>
  <si>
    <t>Espinoza</t>
  </si>
  <si>
    <t>21356240</t>
  </si>
  <si>
    <t>7F689A2F288BB7C7503344929A401880</t>
  </si>
  <si>
    <t>Tecnico Especialziado 13C</t>
  </si>
  <si>
    <t>Daniel Jair</t>
  </si>
  <si>
    <t>Ruiz</t>
  </si>
  <si>
    <t>Villavicencio</t>
  </si>
  <si>
    <t>21356177</t>
  </si>
  <si>
    <t>7ED51DFBEED9A83A8CE269EAF8A50830</t>
  </si>
  <si>
    <t>tecnico Esécializado 13C</t>
  </si>
  <si>
    <t>Rey Francisco</t>
  </si>
  <si>
    <t>21356176</t>
  </si>
  <si>
    <t>C9811A9560023F16C1AF75F45A5589E0</t>
  </si>
  <si>
    <t>Oficial Administrativo 9A</t>
  </si>
  <si>
    <t>2A0901A</t>
  </si>
  <si>
    <t>Miguel Angel</t>
  </si>
  <si>
    <t>Lozano</t>
  </si>
  <si>
    <t>18313</t>
  </si>
  <si>
    <t>15579.1</t>
  </si>
  <si>
    <t>21356175</t>
  </si>
  <si>
    <t>CBA1A99D45B5FC2AC1462FE2400C3CFE</t>
  </si>
  <si>
    <t>oficial Administrativo 6A</t>
  </si>
  <si>
    <t>2A0609A</t>
  </si>
  <si>
    <t>Daniel</t>
  </si>
  <si>
    <t>16703</t>
  </si>
  <si>
    <t>14357</t>
  </si>
  <si>
    <t>21356174</t>
  </si>
  <si>
    <t>EA4E3BE9E1528E732000B082B48FF84B</t>
  </si>
  <si>
    <t>Auxiliar 1 A</t>
  </si>
  <si>
    <t>Unidad de Delegaciones Catastrales</t>
  </si>
  <si>
    <t>David Ricardo</t>
  </si>
  <si>
    <t>Hernández</t>
  </si>
  <si>
    <t>Jimenez</t>
  </si>
  <si>
    <t>21356121</t>
  </si>
  <si>
    <t>A08946C864C09670A21DC9C56AD9799F</t>
  </si>
  <si>
    <t>Gilberto</t>
  </si>
  <si>
    <t>Maldonado</t>
  </si>
  <si>
    <t>21356120</t>
  </si>
  <si>
    <t>472B60C550E7CD7D465033F7925CE3D0</t>
  </si>
  <si>
    <t>Encargada de  Sistema Sicipo</t>
  </si>
  <si>
    <t>Ramona Marina</t>
  </si>
  <si>
    <t>Garcia</t>
  </si>
  <si>
    <t>21356119</t>
  </si>
  <si>
    <t>99739E9DF2408BE235CB04CC64C375A6</t>
  </si>
  <si>
    <t>Abogada</t>
  </si>
  <si>
    <t>Marilu</t>
  </si>
  <si>
    <t>Fuentes</t>
  </si>
  <si>
    <t>Aguilar</t>
  </si>
  <si>
    <t>21356118</t>
  </si>
  <si>
    <t>ED2A28F5FCC1A461B659B14701C44076</t>
  </si>
  <si>
    <t>Jefe del Departamento de Valores Unitarios</t>
  </si>
  <si>
    <t>Depto. De Valores Unitarios</t>
  </si>
  <si>
    <t>Miguel angel</t>
  </si>
  <si>
    <t>Casas</t>
  </si>
  <si>
    <t>Pablo</t>
  </si>
  <si>
    <t>21356239</t>
  </si>
  <si>
    <t>0AB79EC5D8F98D7DCB2ECE996ABBBB4C</t>
  </si>
  <si>
    <t>Jefa del Depto. De Control de Mov. Al padron de Mpios</t>
  </si>
  <si>
    <t>MarthaOfelia</t>
  </si>
  <si>
    <t>Avendaño</t>
  </si>
  <si>
    <t>Hilario</t>
  </si>
  <si>
    <t>21356238</t>
  </si>
  <si>
    <t>122C4BC0954E1A17873D7B558741A645</t>
  </si>
  <si>
    <t>Jefe del depto. De Integracion Territorial</t>
  </si>
  <si>
    <t>Depto. De Integracion territorial</t>
  </si>
  <si>
    <t>carlos Enrique</t>
  </si>
  <si>
    <t>Soriano</t>
  </si>
  <si>
    <t>Alonso</t>
  </si>
  <si>
    <t>21356237</t>
  </si>
  <si>
    <t>3F49A6CC2CF48208D2E3330C6FB20A19</t>
  </si>
  <si>
    <t>JefE de Unidad 18A</t>
  </si>
  <si>
    <t>0S1810A</t>
  </si>
  <si>
    <t>Jefe de la Unidad Juridica</t>
  </si>
  <si>
    <t>Unidad juridica</t>
  </si>
  <si>
    <t>Carlos</t>
  </si>
  <si>
    <t>Santos</t>
  </si>
  <si>
    <t>11825</t>
  </si>
  <si>
    <t>9524.7</t>
  </si>
  <si>
    <t>21356236</t>
  </si>
  <si>
    <t>247FEEA7182CEFC3F099626F2483CB0F</t>
  </si>
  <si>
    <t>Coordinador 19A</t>
  </si>
  <si>
    <t>0C1917A</t>
  </si>
  <si>
    <t>Coordinador de Gestion Territorial</t>
  </si>
  <si>
    <t>Cood. De Gestion Territorial</t>
  </si>
  <si>
    <t>Rolando</t>
  </si>
  <si>
    <t>Montaño</t>
  </si>
  <si>
    <t>Solano</t>
  </si>
  <si>
    <t>12571</t>
  </si>
  <si>
    <t>10220</t>
  </si>
  <si>
    <t>21356235</t>
  </si>
  <si>
    <t>B95AD37944E034645072A8E4AF72FD4C</t>
  </si>
  <si>
    <t>Jefa de Unidad 18A</t>
  </si>
  <si>
    <t>Jefa dela Unidad Técnica</t>
  </si>
  <si>
    <t>Unidad Tecnica</t>
  </si>
  <si>
    <t>Martha Sury</t>
  </si>
  <si>
    <t>9624.6</t>
  </si>
  <si>
    <t>21356234</t>
  </si>
  <si>
    <t>DACEF31C0E3242D96D5D67312BEF86DB</t>
  </si>
  <si>
    <t>Depto. De Tramitación de Solicitudes</t>
  </si>
  <si>
    <t>Maria del Carmen</t>
  </si>
  <si>
    <t>Roman</t>
  </si>
  <si>
    <t>Burciaga</t>
  </si>
  <si>
    <t>21356173</t>
  </si>
  <si>
    <t>E03E3C520FDF86D505F21EF5F32D414D</t>
  </si>
  <si>
    <t>Carmina</t>
  </si>
  <si>
    <t>Reyes</t>
  </si>
  <si>
    <t>Ortiz</t>
  </si>
  <si>
    <t>21356172</t>
  </si>
  <si>
    <t>87B6A87B7C784EC465E150F7E0730DD5</t>
  </si>
  <si>
    <t>Revisor de tramites catastrales</t>
  </si>
  <si>
    <t>Jesus Bernardino</t>
  </si>
  <si>
    <t>Ramirez</t>
  </si>
  <si>
    <t>Gil</t>
  </si>
  <si>
    <t>21356171</t>
  </si>
  <si>
    <t>0DC57BA4EB2652A27E13A34E9AC7AFBA</t>
  </si>
  <si>
    <t>Oficial administrativo 9A</t>
  </si>
  <si>
    <t>Rufina</t>
  </si>
  <si>
    <t>Pizarro</t>
  </si>
  <si>
    <t>21356170</t>
  </si>
  <si>
    <t>4EACF92F0758D575F5D3ACAE1F33C20D</t>
  </si>
  <si>
    <t>Oficial Administrativo 6 A</t>
  </si>
  <si>
    <t>Analista de datos alfanumericos</t>
  </si>
  <si>
    <t>Alma Rosa</t>
  </si>
  <si>
    <t>Flores</t>
  </si>
  <si>
    <t>Rivera</t>
  </si>
  <si>
    <t>21356117</t>
  </si>
  <si>
    <t>A3599F562F8ED667BDC219C15171DFC7</t>
  </si>
  <si>
    <t>tecnico 11A</t>
  </si>
  <si>
    <t>2M1109A</t>
  </si>
  <si>
    <t>Analista cartografa</t>
  </si>
  <si>
    <t>Melina</t>
  </si>
  <si>
    <t>Diaz</t>
  </si>
  <si>
    <t>20942</t>
  </si>
  <si>
    <t>17537.3</t>
  </si>
  <si>
    <t>21356116</t>
  </si>
  <si>
    <t>8D50387AF9383BFE8544357A39DA44CE</t>
  </si>
  <si>
    <t>Fatima del Sagrario</t>
  </si>
  <si>
    <t>Curioca</t>
  </si>
  <si>
    <t>Toledo</t>
  </si>
  <si>
    <t>21356115</t>
  </si>
  <si>
    <t>4BC31E6DCD631F6536FBA8CBF8D00F9D</t>
  </si>
  <si>
    <t>Oficial Administrativo 8A</t>
  </si>
  <si>
    <t>Secretaria</t>
  </si>
  <si>
    <t>Vargas</t>
  </si>
  <si>
    <t>21356114</t>
  </si>
  <si>
    <t>C2A09F03C73F19D61731F22FADD0ECD6</t>
  </si>
  <si>
    <t>Jefe de la Unidad de Delegaciones Catastrales</t>
  </si>
  <si>
    <t>Ramiro</t>
  </si>
  <si>
    <t>Gutierrez</t>
  </si>
  <si>
    <t>Antonio</t>
  </si>
  <si>
    <t>9624.7</t>
  </si>
  <si>
    <t>21356233</t>
  </si>
  <si>
    <t>BB49048C9FD88AD9E3780F33A8E4E46B</t>
  </si>
  <si>
    <t>Jefa de la unidad Administrativa</t>
  </si>
  <si>
    <t>Josefina Francisca</t>
  </si>
  <si>
    <t>Aparicio</t>
  </si>
  <si>
    <t>21356232</t>
  </si>
  <si>
    <t>EF0C5113184C4474A07A63A54E67C1DE</t>
  </si>
  <si>
    <t>Jefe de Depto. 16B</t>
  </si>
  <si>
    <t>0R1604B</t>
  </si>
  <si>
    <t>Jefe de depto. 16B</t>
  </si>
  <si>
    <t>Unidad Técnica</t>
  </si>
  <si>
    <t>Hector Fausto</t>
  </si>
  <si>
    <t>Victoria</t>
  </si>
  <si>
    <t>8591</t>
  </si>
  <si>
    <t>6976.5</t>
  </si>
  <si>
    <t>21356231</t>
  </si>
  <si>
    <t>A4D33A23AC8CE26A355B627DFCFDAD41</t>
  </si>
  <si>
    <t>Funcionario</t>
  </si>
  <si>
    <t>Director General 22B</t>
  </si>
  <si>
    <t>0D2210B</t>
  </si>
  <si>
    <t>Director General</t>
  </si>
  <si>
    <t>Direccion General</t>
  </si>
  <si>
    <t>Joaquin</t>
  </si>
  <si>
    <t>Ceballos</t>
  </si>
  <si>
    <t>34348</t>
  </si>
  <si>
    <t>25657.9</t>
  </si>
  <si>
    <t>21356230</t>
  </si>
  <si>
    <t>A9B60712E0188806DE6135D7225BB4B1</t>
  </si>
  <si>
    <t>Delegado Catastral</t>
  </si>
  <si>
    <t>Roberto Kevin</t>
  </si>
  <si>
    <t>Reyes Vera</t>
  </si>
  <si>
    <t>Grajeda</t>
  </si>
  <si>
    <t>21356229</t>
  </si>
  <si>
    <t>500DDF218F8569BCD638D9E5AF88F390</t>
  </si>
  <si>
    <t>Jefe de Depto. De Enlace y Verificacion</t>
  </si>
  <si>
    <t>Depto. De Enlace y Verificacion</t>
  </si>
  <si>
    <t>Luis Antonio</t>
  </si>
  <si>
    <t>21356228</t>
  </si>
  <si>
    <t>9BA7EA0B29205072F9CE0E60DC3BE365</t>
  </si>
  <si>
    <t>Monserrat</t>
  </si>
  <si>
    <t>Pimentel</t>
  </si>
  <si>
    <t>21356169</t>
  </si>
  <si>
    <t>D5473B7E304CB4BACB1A5CB31783D2D1</t>
  </si>
  <si>
    <t>Tecnico Especializado 13B</t>
  </si>
  <si>
    <t>Rosalva</t>
  </si>
  <si>
    <t>Manzano</t>
  </si>
  <si>
    <t>21356168</t>
  </si>
  <si>
    <t>EBEB2884100C6F218179A04D8B4C9EA0</t>
  </si>
  <si>
    <t>Auxiliar 4A</t>
  </si>
  <si>
    <t>2A0404A</t>
  </si>
  <si>
    <t>Personal del  area</t>
  </si>
  <si>
    <t>Estefy Jazive</t>
  </si>
  <si>
    <t>Peregrino</t>
  </si>
  <si>
    <t>16163</t>
  </si>
  <si>
    <t>13942.2</t>
  </si>
  <si>
    <t>21356167</t>
  </si>
  <si>
    <t>3EB6421849541C83AEE911CD36C32A9F</t>
  </si>
  <si>
    <t>Técnico Especializado 13A</t>
  </si>
  <si>
    <t>Depto de Tramitacion de solicitudes</t>
  </si>
  <si>
    <t>Eduardo Josue</t>
  </si>
  <si>
    <t>Pascual</t>
  </si>
  <si>
    <t>Irala</t>
  </si>
  <si>
    <t>21356166</t>
  </si>
  <si>
    <t>D28EDB0CCABA73CC481F946A991AA289</t>
  </si>
  <si>
    <t>Tecnico Especializado  13C</t>
  </si>
  <si>
    <t>Tania Alejandra</t>
  </si>
  <si>
    <t>Olmedo</t>
  </si>
  <si>
    <t>21356113</t>
  </si>
  <si>
    <t>586C3369C537E2B020DF6CB04D5711AD</t>
  </si>
  <si>
    <t>Oficial Admvo 4A</t>
  </si>
  <si>
    <t>Comisionado</t>
  </si>
  <si>
    <t>Jorge</t>
  </si>
  <si>
    <t>Caballero</t>
  </si>
  <si>
    <t>21356112</t>
  </si>
  <si>
    <t>159803CE0644C94641C2DAE780D73F06</t>
  </si>
  <si>
    <t>Henma</t>
  </si>
  <si>
    <t>Miguel</t>
  </si>
  <si>
    <t>21356111</t>
  </si>
  <si>
    <t>4D69982864333C7646ADA03B558B0249</t>
  </si>
  <si>
    <t>Tecnico Especializado 13 A</t>
  </si>
  <si>
    <t>Lucina Romalda</t>
  </si>
  <si>
    <t>Castellanos</t>
  </si>
  <si>
    <t>Torres</t>
  </si>
  <si>
    <t>21356110</t>
  </si>
  <si>
    <t>6018B9324C4500F3C8FAA68E9D9689A6</t>
  </si>
  <si>
    <t>Alberto Amado</t>
  </si>
  <si>
    <t>Olmos</t>
  </si>
  <si>
    <t>21356227</t>
  </si>
  <si>
    <t>CD63A3E5E00BC3A4183D8D45EF3F9FEA</t>
  </si>
  <si>
    <t>Coordinador  19A</t>
  </si>
  <si>
    <t>Coordinador de Enlace Municipal</t>
  </si>
  <si>
    <t>Coordinacion de Enlace Municipal</t>
  </si>
  <si>
    <t>Leonel Agustin</t>
  </si>
  <si>
    <t>Aragon</t>
  </si>
  <si>
    <t>21356226</t>
  </si>
  <si>
    <t>959178A3EAFBBF158711544A93384088</t>
  </si>
  <si>
    <t>Personal de confianza</t>
  </si>
  <si>
    <t>Analista 12 A</t>
  </si>
  <si>
    <t>2N1202</t>
  </si>
  <si>
    <t>Depto. De Tramitacion de solciitudes</t>
  </si>
  <si>
    <t>Moncada</t>
  </si>
  <si>
    <t>Osorio</t>
  </si>
  <si>
    <t>12845</t>
  </si>
  <si>
    <t>10977.8</t>
  </si>
  <si>
    <t>21356225</t>
  </si>
  <si>
    <t>2899CD316D3E55E799C0724845710770</t>
  </si>
  <si>
    <t>Jefe de Oficina 15A</t>
  </si>
  <si>
    <t>2N1504</t>
  </si>
  <si>
    <t>Enc. Formas valoradas</t>
  </si>
  <si>
    <t>Nayeli</t>
  </si>
  <si>
    <t>Bustamante</t>
  </si>
  <si>
    <t>13889</t>
  </si>
  <si>
    <t>11752.4</t>
  </si>
  <si>
    <t>21356224</t>
  </si>
  <si>
    <t>79F4D6CABF6C740C9D307A8065AE5339</t>
  </si>
  <si>
    <t>Responsable de la contabilidad y presupuesto</t>
  </si>
  <si>
    <t>Noel</t>
  </si>
  <si>
    <t>Simon</t>
  </si>
  <si>
    <t>Cabrera</t>
  </si>
  <si>
    <t>21356223</t>
  </si>
  <si>
    <t>FDD9961A331BFF2B073183CDAA382E3D</t>
  </si>
  <si>
    <t>Lorenza Martha</t>
  </si>
  <si>
    <t>Rodríguez</t>
  </si>
  <si>
    <t>21356109</t>
  </si>
  <si>
    <t>FAC31B4F5F02BD8A79087AF915F1CDA9</t>
  </si>
  <si>
    <t>Auxiliar</t>
  </si>
  <si>
    <t>Jared Emmanuel</t>
  </si>
  <si>
    <t>21356108</t>
  </si>
  <si>
    <t>F32211DC0B4DC729066FFAEF5CED067A</t>
  </si>
  <si>
    <t>Oficial de Transporte</t>
  </si>
  <si>
    <t>Enoch</t>
  </si>
  <si>
    <t>Arriaga</t>
  </si>
  <si>
    <t>21356107</t>
  </si>
  <si>
    <t>AEEDAF59DBEA300542CAF4B36365DF08</t>
  </si>
  <si>
    <t>Tecnico 12C</t>
  </si>
  <si>
    <t>2E1207C</t>
  </si>
  <si>
    <t>Elizabeth Cristina</t>
  </si>
  <si>
    <t>Ambrosio</t>
  </si>
  <si>
    <t>22945</t>
  </si>
  <si>
    <t>18991.8</t>
  </si>
  <si>
    <t>21356106</t>
  </si>
  <si>
    <t>D871817D5988AAA6BE65B36AE6CB38EC</t>
  </si>
  <si>
    <t>Maria de la Asuncion</t>
  </si>
  <si>
    <t>Ponce</t>
  </si>
  <si>
    <t>21356222</t>
  </si>
  <si>
    <t>A9DE7A4548A74AB63E9F1BBD95D04FDD</t>
  </si>
  <si>
    <t>Veronica del Carmen</t>
  </si>
  <si>
    <t>Bejarano</t>
  </si>
  <si>
    <t>21356221</t>
  </si>
  <si>
    <t>B0FAF095855BD8F5807CEFB7A724922E</t>
  </si>
  <si>
    <t>Delegado Catastral en Pinotepa Nacional</t>
  </si>
  <si>
    <t>Cesar Rafael</t>
  </si>
  <si>
    <t>Pacheco</t>
  </si>
  <si>
    <t>21356220</t>
  </si>
  <si>
    <t>79011679C6D5AC55111329D3E9534E8D</t>
  </si>
  <si>
    <t>Auditor 13A</t>
  </si>
  <si>
    <t>2N1304</t>
  </si>
  <si>
    <t>Auxiliar en Delegacion de Juchitan</t>
  </si>
  <si>
    <t>Karina</t>
  </si>
  <si>
    <t>Betanzos</t>
  </si>
  <si>
    <t>Rasgado</t>
  </si>
  <si>
    <t>21356219</t>
  </si>
  <si>
    <t>D0D7BC1F9790DBD1974ED7BB87119281</t>
  </si>
  <si>
    <t>Analista 13A</t>
  </si>
  <si>
    <t>2P1304A</t>
  </si>
  <si>
    <t>Anselmo Raymundo</t>
  </si>
  <si>
    <t>Alcazar</t>
  </si>
  <si>
    <t>20742.2</t>
  </si>
  <si>
    <t>21356105</t>
  </si>
  <si>
    <t>F92BA540AD26A04A8A6A9820DBB79D65</t>
  </si>
  <si>
    <t>Tecnico Administrativo 12A</t>
  </si>
  <si>
    <t>2N1210</t>
  </si>
  <si>
    <t>Delegado Catastral en Tehuantepec</t>
  </si>
  <si>
    <t>Galdino Ricardo</t>
  </si>
  <si>
    <t>Basilio</t>
  </si>
  <si>
    <t>11749</t>
  </si>
  <si>
    <t>10128.9</t>
  </si>
  <si>
    <t>21356218</t>
  </si>
  <si>
    <t>A2EE4CC93F76FF81CEFCB6DE46805E55</t>
  </si>
  <si>
    <t>2Y1504</t>
  </si>
  <si>
    <t>Rutilo Angel</t>
  </si>
  <si>
    <t>Soria</t>
  </si>
  <si>
    <t>8776</t>
  </si>
  <si>
    <t>8578.6</t>
  </si>
  <si>
    <t>21356217</t>
  </si>
  <si>
    <t>AF2BC34419260B9608F7B3B7ED1FA680</t>
  </si>
  <si>
    <t>Javier</t>
  </si>
  <si>
    <t>Vicente</t>
  </si>
  <si>
    <t>Robles</t>
  </si>
  <si>
    <t>12606.6</t>
  </si>
  <si>
    <t>21356216</t>
  </si>
  <si>
    <t>A5D8DA92452698C2159F340EF0856D01</t>
  </si>
  <si>
    <t>Asistente</t>
  </si>
  <si>
    <t>Giovanna</t>
  </si>
  <si>
    <t>Guasch</t>
  </si>
  <si>
    <t>Muñoz</t>
  </si>
  <si>
    <t>21356215</t>
  </si>
  <si>
    <t>23DCF3ED290F9C23FF761A7DA9C60981</t>
  </si>
  <si>
    <t>Oficial Administrativo 4A</t>
  </si>
  <si>
    <t>2A0417A</t>
  </si>
  <si>
    <t>Luz Marina</t>
  </si>
  <si>
    <t>Ortega</t>
  </si>
  <si>
    <t>21356165</t>
  </si>
  <si>
    <t>DA3C186FAD8D8849CB123B1C44EEE4D4</t>
  </si>
  <si>
    <t>2P1329c</t>
  </si>
  <si>
    <t>Maria Teresa</t>
  </si>
  <si>
    <t>Morales</t>
  </si>
  <si>
    <t>Melendez</t>
  </si>
  <si>
    <t>21356164</t>
  </si>
  <si>
    <t>7B5D8C3AD275FF235BE55F01F06F72A8</t>
  </si>
  <si>
    <t>Tecnico 11 A</t>
  </si>
  <si>
    <t>Agripina</t>
  </si>
  <si>
    <t>Melgar</t>
  </si>
  <si>
    <t>Guadalupe</t>
  </si>
  <si>
    <t>17537.5</t>
  </si>
  <si>
    <t>21356163</t>
  </si>
  <si>
    <t>56CD31BAFA6356C63C73DEC43E8A4AE2</t>
  </si>
  <si>
    <t>Elsa</t>
  </si>
  <si>
    <t>Matadamas</t>
  </si>
  <si>
    <t>21356162</t>
  </si>
  <si>
    <t>0153BCCA2572533C26CF4FAF5EC0F058</t>
  </si>
  <si>
    <t>Delegado Catastral en Tlaxiaco</t>
  </si>
  <si>
    <t>Sergio</t>
  </si>
  <si>
    <t>21356214</t>
  </si>
  <si>
    <t>352A8E76F4317F26A93464D77255382C</t>
  </si>
  <si>
    <t>Delegada Catastral en Teotilan de Flores Magon</t>
  </si>
  <si>
    <t>Monica</t>
  </si>
  <si>
    <t>Carrillo</t>
  </si>
  <si>
    <t>21356213</t>
  </si>
  <si>
    <t>59FB7D03C6B220C002E91CBA8AE0C718</t>
  </si>
  <si>
    <t>2Y1202</t>
  </si>
  <si>
    <t>Revisora de tramites Catastrales</t>
  </si>
  <si>
    <t>Vibanidxi</t>
  </si>
  <si>
    <t>Valencia</t>
  </si>
  <si>
    <t>Carreño</t>
  </si>
  <si>
    <t>10812</t>
  </si>
  <si>
    <t>21356212</t>
  </si>
  <si>
    <t>3B5A23F8F950C999B3D837736327CBAC</t>
  </si>
  <si>
    <t>Jefe de Oficina 15 A</t>
  </si>
  <si>
    <t>Secretaria del Dir. General</t>
  </si>
  <si>
    <t>Andrea Mariana</t>
  </si>
  <si>
    <t>Luis</t>
  </si>
  <si>
    <t>21356211</t>
  </si>
  <si>
    <t>2187B8C4E6888BB200F53CA9D4A50D4E</t>
  </si>
  <si>
    <t>21356161</t>
  </si>
  <si>
    <t>C07A48A6FEC9BF34253957DE2D0AA00A</t>
  </si>
  <si>
    <t>Martha Elia</t>
  </si>
  <si>
    <t>21356160</t>
  </si>
  <si>
    <t>94A4969CD22B25AA73F4616CECAA00E7</t>
  </si>
  <si>
    <t>Liliana Berenice</t>
  </si>
  <si>
    <t>21356159</t>
  </si>
  <si>
    <t>A47570DD19711FC89007913532C253EA</t>
  </si>
  <si>
    <t>Arely Nabyl</t>
  </si>
  <si>
    <t>Leyva</t>
  </si>
  <si>
    <t>Fernandez</t>
  </si>
  <si>
    <t>21356158</t>
  </si>
  <si>
    <t>5AE63116B9D5CA36997AB63FB672FDEF</t>
  </si>
  <si>
    <t>Revisor de tramites Catasstrales</t>
  </si>
  <si>
    <t>Luis Jose</t>
  </si>
  <si>
    <t>Salas</t>
  </si>
  <si>
    <t>21356210</t>
  </si>
  <si>
    <t>76752F06E010F3E048854291F63BF1D6</t>
  </si>
  <si>
    <t>Jorge Antonio</t>
  </si>
  <si>
    <t>Villalana</t>
  </si>
  <si>
    <t>21356209</t>
  </si>
  <si>
    <t>41EE0236E7AD1EF6BBE0081B7D7C124D</t>
  </si>
  <si>
    <t>Angel David</t>
  </si>
  <si>
    <t>Rueda</t>
  </si>
  <si>
    <t>21356208</t>
  </si>
  <si>
    <t>461FCC39305FF97B4E40A0ADC9E7ACA3</t>
  </si>
  <si>
    <t>Auditor 12A</t>
  </si>
  <si>
    <t>2Y1204</t>
  </si>
  <si>
    <t>Encargada de adquisiciones</t>
  </si>
  <si>
    <t>Citlaly</t>
  </si>
  <si>
    <t>López</t>
  </si>
  <si>
    <t>21356207</t>
  </si>
  <si>
    <t>B14C5BE122D70FACC068E2D1A407A959</t>
  </si>
  <si>
    <t>Tecnico  Especializado 13 C</t>
  </si>
  <si>
    <t>Monserrat Suhey</t>
  </si>
  <si>
    <t>21356157</t>
  </si>
  <si>
    <t>31BC668F5D3E88EAB51C95F4C3676765</t>
  </si>
  <si>
    <t>Diego Ignacio</t>
  </si>
  <si>
    <t>21356156</t>
  </si>
  <si>
    <t>64F8CD5587108120E0B84FC565C92450</t>
  </si>
  <si>
    <t>Berenice</t>
  </si>
  <si>
    <t>Guzman</t>
  </si>
  <si>
    <t>21356155</t>
  </si>
  <si>
    <t>A7EE3A6ACFDF6F6DFB926C316664434E</t>
  </si>
  <si>
    <t>Tecnico 11A</t>
  </si>
  <si>
    <t>Encargado de Vehiculos</t>
  </si>
  <si>
    <t>Angel Alfonso</t>
  </si>
  <si>
    <t>Mendez</t>
  </si>
  <si>
    <t>21356154</t>
  </si>
  <si>
    <t>25057CCCEB45DB234C46098D8302A0ED</t>
  </si>
  <si>
    <t>Revisor de tramites Catastrales</t>
  </si>
  <si>
    <t>Luz Aida</t>
  </si>
  <si>
    <t>Cuenca</t>
  </si>
  <si>
    <t>21356206</t>
  </si>
  <si>
    <t>900D9FEA1538167D443CD3E116F86809</t>
  </si>
  <si>
    <t>Delegada Catastral en Huatulco</t>
  </si>
  <si>
    <t>Sara</t>
  </si>
  <si>
    <t>Lavariega</t>
  </si>
  <si>
    <t>Cardenas</t>
  </si>
  <si>
    <t>21356205</t>
  </si>
  <si>
    <t>87D32018FE4E278CDA89393F0F51E560</t>
  </si>
  <si>
    <t>Jefe de Oficin 15 A</t>
  </si>
  <si>
    <t>Abogado</t>
  </si>
  <si>
    <t>Rogelio</t>
  </si>
  <si>
    <t>21356204</t>
  </si>
  <si>
    <t>BDA7B7ED59A6B2CEC487EC4A81F0B2E3</t>
  </si>
  <si>
    <t>Delegado Catastral en Salina Cruz</t>
  </si>
  <si>
    <t>Aziz</t>
  </si>
  <si>
    <t>Andrade</t>
  </si>
  <si>
    <t>21356203</t>
  </si>
  <si>
    <t>67DD7F5B1FB3315BDEFD817B6163C22B</t>
  </si>
  <si>
    <t>Oficial Administrativo 8 A</t>
  </si>
  <si>
    <t>Revisora de Tramites catastrales</t>
  </si>
  <si>
    <t>Estela</t>
  </si>
  <si>
    <t>Gallardo</t>
  </si>
  <si>
    <t>21356153</t>
  </si>
  <si>
    <t>55C0DCF6F847429ADF923A6332F06FEF</t>
  </si>
  <si>
    <t>Raziel Enrique</t>
  </si>
  <si>
    <t>Fagoaga</t>
  </si>
  <si>
    <t>21356152</t>
  </si>
  <si>
    <t>B25661430B628DCAFA40EE6C09876E99</t>
  </si>
  <si>
    <t>Auxiliar contable</t>
  </si>
  <si>
    <t>Miriam Elena</t>
  </si>
  <si>
    <t>Cuevas</t>
  </si>
  <si>
    <t>21356151</t>
  </si>
  <si>
    <t>7F38962443F68452442D5F1A47055CD7</t>
  </si>
  <si>
    <t>Juan Ignacio</t>
  </si>
  <si>
    <t>21356150</t>
  </si>
  <si>
    <t>EE5F56EAC4E6449FC4B2FCAD9A6B1531</t>
  </si>
  <si>
    <t>Patricia</t>
  </si>
  <si>
    <t>Chavez</t>
  </si>
  <si>
    <t>21356202</t>
  </si>
  <si>
    <t>1F09ECAD8D79B137B02578F9D5BBA465</t>
  </si>
  <si>
    <t>Alfonso</t>
  </si>
  <si>
    <t>Escudero</t>
  </si>
  <si>
    <t>21356201</t>
  </si>
  <si>
    <t>9434A77CFBB1C33A87E1AC6957FE41EA</t>
  </si>
  <si>
    <t>Depto. De Integración Territorial</t>
  </si>
  <si>
    <t>Laura</t>
  </si>
  <si>
    <t>Vásquez</t>
  </si>
  <si>
    <t>Mejia</t>
  </si>
  <si>
    <t>21356200</t>
  </si>
  <si>
    <t>94DC8747B32D73C427438D4D5E411389</t>
  </si>
  <si>
    <t>Luis Enrique</t>
  </si>
  <si>
    <t>Sanginez</t>
  </si>
  <si>
    <t>21356199</t>
  </si>
  <si>
    <t>601E44BF8B77122ED815C6DD4B1DE7CC</t>
  </si>
  <si>
    <t>Oficial Administrativo  8A</t>
  </si>
  <si>
    <t>21356149</t>
  </si>
  <si>
    <t>8CC13D2F294D74BCB10DCA7D04CF8172</t>
  </si>
  <si>
    <t>2S0108A</t>
  </si>
  <si>
    <t>Andrea Sara</t>
  </si>
  <si>
    <t>Estudillo</t>
  </si>
  <si>
    <t>21356148</t>
  </si>
  <si>
    <t>9CE02B8CAF275A8C35DB153A67D6A4A2</t>
  </si>
  <si>
    <t>Ivonne</t>
  </si>
  <si>
    <t>Ballesteros</t>
  </si>
  <si>
    <t>21356147</t>
  </si>
  <si>
    <t>79FBC59000282DEB2B006A5DA6FEF56D</t>
  </si>
  <si>
    <t>Analista 13 A</t>
  </si>
  <si>
    <t>Janece</t>
  </si>
  <si>
    <t>Melchor</t>
  </si>
  <si>
    <t>21356146</t>
  </si>
  <si>
    <t>11B8CA305B39359C2513DDE048AB856B</t>
  </si>
  <si>
    <t>Israel</t>
  </si>
  <si>
    <t>21356198</t>
  </si>
  <si>
    <t>961BB2921E06593434D8A1EE32F6AF7A</t>
  </si>
  <si>
    <t>Técnico 11A</t>
  </si>
  <si>
    <t>Unidad Jurídica</t>
  </si>
  <si>
    <t>Irma Estela</t>
  </si>
  <si>
    <t>21356197</t>
  </si>
  <si>
    <t>4C9CBA409C0C6662AE0E6974BD52609E</t>
  </si>
  <si>
    <t>Oficial Administrativo 7A</t>
  </si>
  <si>
    <t>2A0706A</t>
  </si>
  <si>
    <t>Verificadora de Predios</t>
  </si>
  <si>
    <t>Teresita de jesus</t>
  </si>
  <si>
    <t>Rendon</t>
  </si>
  <si>
    <t>Samario</t>
  </si>
  <si>
    <t>17217</t>
  </si>
  <si>
    <t>14752.1</t>
  </si>
  <si>
    <t>21356196</t>
  </si>
  <si>
    <t>9703B91995CAF1AC45F41B4150E2B98B</t>
  </si>
  <si>
    <t>Oficial Administrativo 5A</t>
  </si>
  <si>
    <t>2A0508A</t>
  </si>
  <si>
    <t>Verificador de predios</t>
  </si>
  <si>
    <t>Depto.de Cartografia Digital</t>
  </si>
  <si>
    <t>Helder</t>
  </si>
  <si>
    <t>16357</t>
  </si>
  <si>
    <t>14090.8</t>
  </si>
  <si>
    <t>21356195</t>
  </si>
  <si>
    <t>D1F6654939425ADEAFFE63B3FA0DAE9F</t>
  </si>
  <si>
    <t>Gualterio Adolfo</t>
  </si>
  <si>
    <t>Aquino</t>
  </si>
  <si>
    <t>21356145</t>
  </si>
  <si>
    <t>0AD1B71BD09A14B61B757FF1C57507E7</t>
  </si>
  <si>
    <t>Tecnico  Especializado 13 B</t>
  </si>
  <si>
    <t>Personal Administrativo</t>
  </si>
  <si>
    <t>Irais Patricia</t>
  </si>
  <si>
    <t>Camiro</t>
  </si>
  <si>
    <t>21356144</t>
  </si>
  <si>
    <t>AC9E8A3B9158C2E9ADC1B8FEE412FEEB</t>
  </si>
  <si>
    <t>Haide Jazmin</t>
  </si>
  <si>
    <t>Gopar</t>
  </si>
  <si>
    <t>21356143</t>
  </si>
  <si>
    <t>E648AA6B30C6C1E10343E25A39F9380C</t>
  </si>
  <si>
    <t>Técnico Especializado 13C</t>
  </si>
  <si>
    <t>Norma Haidee</t>
  </si>
  <si>
    <t>Zarate</t>
  </si>
  <si>
    <t>21356142</t>
  </si>
  <si>
    <t>5B0F10E343558C966F38A046F8E2AF95</t>
  </si>
  <si>
    <t>Depto, de Valores Unitarios</t>
  </si>
  <si>
    <t>Ana Laura</t>
  </si>
  <si>
    <t>Ojeda</t>
  </si>
  <si>
    <t>21356194</t>
  </si>
  <si>
    <t>972953AC673B712C45A28EC45FEBB966</t>
  </si>
  <si>
    <t>Verificadora de predios</t>
  </si>
  <si>
    <t>Itabii</t>
  </si>
  <si>
    <t>21356193</t>
  </si>
  <si>
    <t>EDFC2BB31144781EB1989F7C8BEA060B</t>
  </si>
  <si>
    <t>Blanca Estela</t>
  </si>
  <si>
    <t>21356141</t>
  </si>
  <si>
    <t>BD78BE88687BD7D83E1BBFBE9F382EA7</t>
  </si>
  <si>
    <t>Tecnico Especializado 13c</t>
  </si>
  <si>
    <t>Roberto Carlos</t>
  </si>
  <si>
    <t>Sandoval</t>
  </si>
  <si>
    <t>21356140</t>
  </si>
  <si>
    <t>D00D3DF69B9032B8724538EA839DFFE8</t>
  </si>
  <si>
    <t>Analista  cartografica</t>
  </si>
  <si>
    <t>Martha</t>
  </si>
  <si>
    <t>Ocampo</t>
  </si>
  <si>
    <t>21356139</t>
  </si>
  <si>
    <t>7B6C4363635B24EA2DCBF3187A20BFA6</t>
  </si>
  <si>
    <t>Carmelo Dionisio</t>
  </si>
  <si>
    <t>Viillanueva</t>
  </si>
  <si>
    <t>21356138</t>
  </si>
  <si>
    <t>03F26DDA23FF9D5F882085D03A5A8FA1</t>
  </si>
  <si>
    <t>Sofia de Jesus</t>
  </si>
  <si>
    <t>Bustamantre</t>
  </si>
  <si>
    <t>21356192</t>
  </si>
  <si>
    <t>91439BD1EBDD236F8C23669EA29A7F90</t>
  </si>
  <si>
    <t>Oficial Administrativo 6A</t>
  </si>
  <si>
    <t>Verificador de Predios</t>
  </si>
  <si>
    <t>Miguel Antonio</t>
  </si>
  <si>
    <t>21356191</t>
  </si>
  <si>
    <t>0ADF47BC275EE56C9D7AB5911E0946E9</t>
  </si>
  <si>
    <t>Encargada de Incidencias</t>
  </si>
  <si>
    <t>Rosa Maria</t>
  </si>
  <si>
    <t>21356190</t>
  </si>
  <si>
    <t>95D519AABA362B864AE19398B75871EA</t>
  </si>
  <si>
    <t>Irving Rodrifgo</t>
  </si>
  <si>
    <t>Canela</t>
  </si>
  <si>
    <t>21356189</t>
  </si>
  <si>
    <t>3B594FDA3015A11DAB0C382C09C2DFA3</t>
  </si>
  <si>
    <t>Analista13A</t>
  </si>
  <si>
    <t>Beatriz</t>
  </si>
  <si>
    <t>Rayon</t>
  </si>
  <si>
    <t>Avila</t>
  </si>
  <si>
    <t>21356137</t>
  </si>
  <si>
    <t>DD78078A0B4DCAC00F9353ACAD08EF38</t>
  </si>
  <si>
    <t>Fernando David</t>
  </si>
  <si>
    <t>Ramos</t>
  </si>
  <si>
    <t>21356136</t>
  </si>
  <si>
    <t>8874441089C04B454B70832520F9082A</t>
  </si>
  <si>
    <t>Lorenzo</t>
  </si>
  <si>
    <t>21356135</t>
  </si>
  <si>
    <t>E72EDE1EBB8C22327984236EC8175978</t>
  </si>
  <si>
    <t>Oficial Administrativo  9A</t>
  </si>
  <si>
    <t>Intendente</t>
  </si>
  <si>
    <t>Francisco</t>
  </si>
  <si>
    <t>21356134</t>
  </si>
  <si>
    <t>53555365DCDF30EC74FCDCA775555CCD</t>
  </si>
  <si>
    <t>Auxiliar de Delegacion Catastral</t>
  </si>
  <si>
    <t>Delegacion Catastral Ocotlan</t>
  </si>
  <si>
    <t>Concepcion</t>
  </si>
  <si>
    <t>Angeles</t>
  </si>
  <si>
    <t>21356188</t>
  </si>
  <si>
    <t>CA7A7BB730B5C35E5116643B58B7E9F8</t>
  </si>
  <si>
    <t>Tecnico especializado  13 C</t>
  </si>
  <si>
    <t>Depto. Valores Unitarios</t>
  </si>
  <si>
    <t>Elizabeth</t>
  </si>
  <si>
    <t>21356187</t>
  </si>
  <si>
    <t>C31E51294E896F890000F7A0E0C8327D</t>
  </si>
  <si>
    <t>Maria de Monserrat</t>
  </si>
  <si>
    <t>Amador</t>
  </si>
  <si>
    <t>21356186</t>
  </si>
  <si>
    <t>733E470B5EEB8CEC180DFE064898FE5E</t>
  </si>
  <si>
    <t>Oficial administrativo</t>
  </si>
  <si>
    <t>Comisionada</t>
  </si>
  <si>
    <t>Alitzel</t>
  </si>
  <si>
    <t>Ziga</t>
  </si>
  <si>
    <t>Fajardo</t>
  </si>
  <si>
    <t>14865.3</t>
  </si>
  <si>
    <t>21356185</t>
  </si>
  <si>
    <t>889CD451839D85D4FD6BE7026581050D</t>
  </si>
  <si>
    <t>Elia</t>
  </si>
  <si>
    <t>21356133</t>
  </si>
  <si>
    <t>4D75E2155D677F749105DBF9FD12CFBD</t>
  </si>
  <si>
    <t>Jesus</t>
  </si>
  <si>
    <t>21356132</t>
  </si>
  <si>
    <t>E4C5F7FF861A7C3A2D2C9006ABA833B8</t>
  </si>
  <si>
    <t>Encargado de Mantenimiento</t>
  </si>
  <si>
    <t>Jose Alberto</t>
  </si>
  <si>
    <t>Navarro</t>
  </si>
  <si>
    <t>21356131</t>
  </si>
  <si>
    <t>837AB2C3E743DC1A3C9FCC5DBBBE8C3A</t>
  </si>
  <si>
    <t>Juan Carlos</t>
  </si>
  <si>
    <t>Nataren</t>
  </si>
  <si>
    <t>21356130</t>
  </si>
  <si>
    <t>B8DDC7E86262E864369386B0E97A64C0</t>
  </si>
  <si>
    <t>01/01/2022</t>
  </si>
  <si>
    <t>30/06/2022</t>
  </si>
  <si>
    <t>17196858</t>
  </si>
  <si>
    <t>21/07/2022</t>
  </si>
  <si>
    <t>El Instituto Catastral del Estado de Oaxaca es un órgano desconcentrado de la Secretaría de Finanzas,   por lo que no  cuenta con toda   la información   de  las prestaciones que otorga el Gobierno del Estado de Oaxaca,  correspondiéndole a la Secretaría  de Administración  si hubiera  informacion  de Percepiones adicionales, Percepciones en especie, Compensaciones, Gratificaciones, Dietas , Prestaciones  en especie, y otros apoyos economicos y  estimulos etc.</t>
  </si>
  <si>
    <t>31529F3C3490BE27C5A5B635132481E1</t>
  </si>
  <si>
    <t>Apoyo Administrativo</t>
  </si>
  <si>
    <t>Adrian</t>
  </si>
  <si>
    <t>Matias</t>
  </si>
  <si>
    <t>17196857</t>
  </si>
  <si>
    <t>C7F663A8F55BFC4EA853E1614AC131E8</t>
  </si>
  <si>
    <t>17196856</t>
  </si>
  <si>
    <t>C937A7787998B18BAE3E67331CE22FE0</t>
  </si>
  <si>
    <t>2y1504</t>
  </si>
  <si>
    <t>Revisora de tramites Catasstrales</t>
  </si>
  <si>
    <t>17196855</t>
  </si>
  <si>
    <t>5CDBD4D9CF6E4864AC3BF9ED4B6F2842</t>
  </si>
  <si>
    <t>17196794</t>
  </si>
  <si>
    <t>FE7F4B7229CB58EFB41821E9D3E515EB</t>
  </si>
  <si>
    <t>Encargada de personal de honorarios</t>
  </si>
  <si>
    <t>17196793</t>
  </si>
  <si>
    <t>4890A11F9EBC3DCD53853F8C16CF13AF</t>
  </si>
  <si>
    <t>14063.7</t>
  </si>
  <si>
    <t>17196792</t>
  </si>
  <si>
    <t>8438FC26A79209A55667BC7406A19B36</t>
  </si>
  <si>
    <t>Comisionada sindicato</t>
  </si>
  <si>
    <t>17196791</t>
  </si>
  <si>
    <t>0668855E2CE33C118F03A3156CD02799</t>
  </si>
  <si>
    <t>17196854</t>
  </si>
  <si>
    <t>01A1753ABDA0ED146DAF358C8F2769DC</t>
  </si>
  <si>
    <t>17196853</t>
  </si>
  <si>
    <t>74BBCB5C84824957A4218B324355F3B3</t>
  </si>
  <si>
    <t>17196852</t>
  </si>
  <si>
    <t>9D6F4A11B7B1C645394A928971886467</t>
  </si>
  <si>
    <t>17196851</t>
  </si>
  <si>
    <t>F11C852910BB50C055887D4386F15DAE</t>
  </si>
  <si>
    <t>Unidad Tecnica (archivo)</t>
  </si>
  <si>
    <t>17196790</t>
  </si>
  <si>
    <t>3E13C95F135FF7CF1F06D7A0AB30F9D8</t>
  </si>
  <si>
    <t>17196789</t>
  </si>
  <si>
    <t>99F638E89F5F9048C7425895F94C1516</t>
  </si>
  <si>
    <t>Depto. De Cartograifa Digital</t>
  </si>
  <si>
    <t>17196788</t>
  </si>
  <si>
    <t>A2DEC5520BD9792E8D99A352B9D11932</t>
  </si>
  <si>
    <t>17196787</t>
  </si>
  <si>
    <t>1D9AC621F11CE5C2FCE6218ECA0A5C66</t>
  </si>
  <si>
    <t>17196850</t>
  </si>
  <si>
    <t>7DB0D375DE100F719416CA703BBD4D98</t>
  </si>
  <si>
    <t>17196849</t>
  </si>
  <si>
    <t>1200A83C445F56D9A698517C36FDA436</t>
  </si>
  <si>
    <t>Tecnico  Especializado13A</t>
  </si>
  <si>
    <t>17196848</t>
  </si>
  <si>
    <t>D474DBD067415DC1CAE74D00BFC85A2E</t>
  </si>
  <si>
    <t>17196847</t>
  </si>
  <si>
    <t>3CF8CFB64152C5C324AE2F6C35F47C63</t>
  </si>
  <si>
    <t>Anlista13A</t>
  </si>
  <si>
    <t>Depto. deTramitacion de Solicitudes</t>
  </si>
  <si>
    <t>17196786</t>
  </si>
  <si>
    <t>07241341D5BF162866EEEA91D5F31657</t>
  </si>
  <si>
    <t>17196785</t>
  </si>
  <si>
    <t>E29B44C8C7C50F52B62BFDE572560D6B</t>
  </si>
  <si>
    <t>Tecnico 10a</t>
  </si>
  <si>
    <t>17196784</t>
  </si>
  <si>
    <t>BC22EE7564B55DF794CEDE505FF5FC30</t>
  </si>
  <si>
    <t>17196783</t>
  </si>
  <si>
    <t>6A1169F462A6114571A71DDAC09F3E9C</t>
  </si>
  <si>
    <t>17196846</t>
  </si>
  <si>
    <t>E80EC630CEFDB7A8A3FF9EAB9CACF090</t>
  </si>
  <si>
    <t>17196845</t>
  </si>
  <si>
    <t>886071D4FE5459B8CD9943CD23ACC998</t>
  </si>
  <si>
    <t>17196844</t>
  </si>
  <si>
    <t>A7A5F57BD9D1DD40A99EEE8EE08FF86F</t>
  </si>
  <si>
    <t>Persdonal del area</t>
  </si>
  <si>
    <t>17196843</t>
  </si>
  <si>
    <t>EE7C688E959D52A0486DDC9274A18344</t>
  </si>
  <si>
    <t>17196782</t>
  </si>
  <si>
    <t>E3172AC31DF1713C1B824722414E5DC8</t>
  </si>
  <si>
    <t>17196781</t>
  </si>
  <si>
    <t>F8C6B5113DF4E845D4D6F2F4731B7765</t>
  </si>
  <si>
    <t>17196780</t>
  </si>
  <si>
    <t>318A7B7D1B338AFD050BDC6C379AAE37</t>
  </si>
  <si>
    <t>Personal que estaba comisionado</t>
  </si>
  <si>
    <t>se asignara area</t>
  </si>
  <si>
    <t>17196779</t>
  </si>
  <si>
    <t>72B371E61006DCCA5A23E97387F3DC9F</t>
  </si>
  <si>
    <t>Depto. De Cartpgragia</t>
  </si>
  <si>
    <t>17196842</t>
  </si>
  <si>
    <t>0C87EA8A63E338586A427F288DBC5F49</t>
  </si>
  <si>
    <t>Auxiliar 1A|</t>
  </si>
  <si>
    <t>17196841</t>
  </si>
  <si>
    <t>1F58E4B440C32159C8C643376862741B</t>
  </si>
  <si>
    <t>17196840</t>
  </si>
  <si>
    <t>B2EFB04D9A6F48183D846FC4FC581563</t>
  </si>
  <si>
    <t>Encargada de incidencias de personal</t>
  </si>
  <si>
    <t>17196839</t>
  </si>
  <si>
    <t>0A0B1F07C3A76417D3A54C1C6BFDADFA</t>
  </si>
  <si>
    <t>Tecnico EspECIALIZADI13A</t>
  </si>
  <si>
    <t>17196778</t>
  </si>
  <si>
    <t>11C63AEAB4BF1E10ECF15955B1F913FE</t>
  </si>
  <si>
    <t>17196777</t>
  </si>
  <si>
    <t>8A18DBA302497AB9F7DD9633945F0969</t>
  </si>
  <si>
    <t>17196776</t>
  </si>
  <si>
    <t>C5039597A718217176858C0992375D9E</t>
  </si>
  <si>
    <t>2E1207a</t>
  </si>
  <si>
    <t>17196775</t>
  </si>
  <si>
    <t>A47909BEC6DEFB5A2B735D3C804D806E</t>
  </si>
  <si>
    <t>17196838</t>
  </si>
  <si>
    <t>C0A4DA030F2121A744D7C20961444B0D</t>
  </si>
  <si>
    <t>17196837</t>
  </si>
  <si>
    <t>6D91871A937D17199D666DEB53F59AE7</t>
  </si>
  <si>
    <t>17196836</t>
  </si>
  <si>
    <t>A50775E4C434CF009491E6A4CCBFA98F</t>
  </si>
  <si>
    <t>17196835</t>
  </si>
  <si>
    <t>A9A92E4CE01ADF932EAFEADF098A3970</t>
  </si>
  <si>
    <t>17196774</t>
  </si>
  <si>
    <t>3BA22B4D62EBAA5B3378F180524A4614</t>
  </si>
  <si>
    <t>17196773</t>
  </si>
  <si>
    <t>0D9DF718CEECD49181E8F940D3CAEC07</t>
  </si>
  <si>
    <t>2p1329b</t>
  </si>
  <si>
    <t>17196772</t>
  </si>
  <si>
    <t>2FD68EA08F5E68A138D482E481BD3292</t>
  </si>
  <si>
    <t>17196771</t>
  </si>
  <si>
    <t>E668548069EE9BF910798C0A763A1EA6</t>
  </si>
  <si>
    <t>oficial Administrativo</t>
  </si>
  <si>
    <t>Personal</t>
  </si>
  <si>
    <t>17196834</t>
  </si>
  <si>
    <t>97DC1604D2FA03F8938137F2F334B15D</t>
  </si>
  <si>
    <t>17196833</t>
  </si>
  <si>
    <t>DA8F4FF12FFF1F4B7807A3E5452F635D</t>
  </si>
  <si>
    <t>17196832</t>
  </si>
  <si>
    <t>FF6CE647C99DADF98496C8AA1038DAA8</t>
  </si>
  <si>
    <t>17196831</t>
  </si>
  <si>
    <t>69BD67ADD3984C58F8A863917A562A80</t>
  </si>
  <si>
    <t>17196770</t>
  </si>
  <si>
    <t>4281ED8B1B4A0CAC60D28E60A5CE23A5</t>
  </si>
  <si>
    <t>2p1329a</t>
  </si>
  <si>
    <t>19303.8</t>
  </si>
  <si>
    <t>17196769</t>
  </si>
  <si>
    <t>F730093796B66C3011838E6E4063CF81</t>
  </si>
  <si>
    <t>Encargada de inventarios de bienes muebles</t>
  </si>
  <si>
    <t>17196768</t>
  </si>
  <si>
    <t>16ABB7A2192C358007C3EAEA58012AB4</t>
  </si>
  <si>
    <t>17196767</t>
  </si>
  <si>
    <t>84CEFEE4BE0B8B546045692142E307F8</t>
  </si>
  <si>
    <t>Jefe del Depto. De Tramitacion de Solicitudes</t>
  </si>
  <si>
    <t>17196893</t>
  </si>
  <si>
    <t>DD36DF3A1B0483EED51DDEBB9F66850F</t>
  </si>
  <si>
    <t>Jefe del depto. De Atn y Apoyo a Mpios</t>
  </si>
  <si>
    <t>Jefe del Depto. De Atrencion y Apoyo a Mpios</t>
  </si>
  <si>
    <t>Esteban</t>
  </si>
  <si>
    <t>Cisneros</t>
  </si>
  <si>
    <t>17196892</t>
  </si>
  <si>
    <t>79AB0B9815DD63843B03B3EFE7B96747</t>
  </si>
  <si>
    <t>Jefa del depto. De Valuacion</t>
  </si>
  <si>
    <t>Jefa del Depto. De Valuacion</t>
  </si>
  <si>
    <t>Mariela Josefina</t>
  </si>
  <si>
    <t>17196891</t>
  </si>
  <si>
    <t>88B230A5193B4C9E49092E4A0F02FD1A</t>
  </si>
  <si>
    <t>17196830</t>
  </si>
  <si>
    <t>2A7C6A26F3B84F199713BDEFCCB87ADE</t>
  </si>
  <si>
    <t>TecnocO 10A</t>
  </si>
  <si>
    <t>17196829</t>
  </si>
  <si>
    <t>9A6349F503ED658FFA70B6BE6119FD09</t>
  </si>
  <si>
    <t>17196828</t>
  </si>
  <si>
    <t>0B2C0B361AB483F0496182F7B939D31E</t>
  </si>
  <si>
    <t>17196827</t>
  </si>
  <si>
    <t>B5987984D11ECBAF83AAD160EADF117F</t>
  </si>
  <si>
    <t>14356.2</t>
  </si>
  <si>
    <t>17196766</t>
  </si>
  <si>
    <t>2F880AB4F2F332677DA2C5C8F0304314</t>
  </si>
  <si>
    <t>Nuevo ingreso</t>
  </si>
  <si>
    <t>17196765</t>
  </si>
  <si>
    <t>4B6A718474E9E267544ED65C4328F57D</t>
  </si>
  <si>
    <t>17196764</t>
  </si>
  <si>
    <t>48B3B379EE95C7A2AC1650FE4FBD7866</t>
  </si>
  <si>
    <t>17196763</t>
  </si>
  <si>
    <t>D9A5D9357355089C4DD0665A22C95E26</t>
  </si>
  <si>
    <t>Jefe del depto. De Cartografia Digital</t>
  </si>
  <si>
    <t>Jefe del Depto. De Cartografia Digital</t>
  </si>
  <si>
    <t>Amaury</t>
  </si>
  <si>
    <t>Cortes</t>
  </si>
  <si>
    <t>17196890</t>
  </si>
  <si>
    <t>A034ABBCF8DD545774CEDEBEC63BC2B8</t>
  </si>
  <si>
    <t>Jefe del Depto. Valores Unitarios</t>
  </si>
  <si>
    <t>Jefe del Depto. De Valores Unitarios</t>
  </si>
  <si>
    <t>17196889</t>
  </si>
  <si>
    <t>B36F0295047DAE310C7C59DF82AC5E75</t>
  </si>
  <si>
    <t>Jefa del depto.,Control de Mov. Al Padron de Mpios</t>
  </si>
  <si>
    <t>Jefe del depto. De Control de Mov. Al padron de Mpios</t>
  </si>
  <si>
    <t>Depto. De Control de mov. Al padron de mpios</t>
  </si>
  <si>
    <t>17196888</t>
  </si>
  <si>
    <t>18E1A59B6DA3A191C93818824AA91AEE</t>
  </si>
  <si>
    <t>Jefe del Depto,de Integracion Territorial</t>
  </si>
  <si>
    <t>Jefe del depto. De Int. Territorial</t>
  </si>
  <si>
    <t>Carlos enrique</t>
  </si>
  <si>
    <t>soriano</t>
  </si>
  <si>
    <t>alonso</t>
  </si>
  <si>
    <t>17196887</t>
  </si>
  <si>
    <t>466821B481F5C35F29329CFF908C1C83</t>
  </si>
  <si>
    <t>17196826</t>
  </si>
  <si>
    <t>86F8019B76F4FD1F942F07B257873603</t>
  </si>
  <si>
    <t>2p1329c</t>
  </si>
  <si>
    <t>tecnico Esécializado 13c</t>
  </si>
  <si>
    <t>17196825</t>
  </si>
  <si>
    <t>4BC6FB30B4A65D34B3778482353E87E1</t>
  </si>
  <si>
    <t>17196824</t>
  </si>
  <si>
    <t>1301E5D71A55C8D121F86C906FFFA77C</t>
  </si>
  <si>
    <t>14358.8</t>
  </si>
  <si>
    <t>17196823</t>
  </si>
  <si>
    <t>E8904EAEBA6F50F058FA8C7E875DBC5C</t>
  </si>
  <si>
    <t>Depto. De Cartografía Digital</t>
  </si>
  <si>
    <t>17196762</t>
  </si>
  <si>
    <t>A57FADE1F53B184AA166B6FB95BE8BB0</t>
  </si>
  <si>
    <t>cruz</t>
  </si>
  <si>
    <t>17196761</t>
  </si>
  <si>
    <t>F846A489ABF598B66C3B7DA5F16672D6</t>
  </si>
  <si>
    <t>17196760</t>
  </si>
  <si>
    <t>5639BC40667E5660BA9CE1523429D966</t>
  </si>
  <si>
    <t>17196759</t>
  </si>
  <si>
    <t>82FC8104A824542259FEC1D88837A3D6</t>
  </si>
  <si>
    <t>17196886</t>
  </si>
  <si>
    <t>4DA07C8DFEB56515F2D0A9EB0B6E0F69</t>
  </si>
  <si>
    <t>Coord. Gestion Territorial</t>
  </si>
  <si>
    <t>17196885</t>
  </si>
  <si>
    <t>F4F5D923A148BFC0E73CCEFA753CC290</t>
  </si>
  <si>
    <t>Jefa de la Unidad Tecnica</t>
  </si>
  <si>
    <t>17196884</t>
  </si>
  <si>
    <t>738E636CAECAE5424AF7DCE97474C88B</t>
  </si>
  <si>
    <t>Jefe de la Unidad de Delg. Catastrales</t>
  </si>
  <si>
    <t>Jefe de la Unidad de Deleg. Catastrales</t>
  </si>
  <si>
    <t>Uniudad de Dele. Catastrales</t>
  </si>
  <si>
    <t>17196883</t>
  </si>
  <si>
    <t>37EB16ED0920584F6AB126BBCB778653</t>
  </si>
  <si>
    <t>17196822</t>
  </si>
  <si>
    <t>A255F6A2891CF1E3152FEBE010CA91B5</t>
  </si>
  <si>
    <t>17196821</t>
  </si>
  <si>
    <t>4F8CC3B09D6FCA348B9ED3FF6DC02521</t>
  </si>
  <si>
    <t>17196820</t>
  </si>
  <si>
    <t>D9C71F80F43FDF018216DD1D1B0D45FE</t>
  </si>
  <si>
    <t>17196819</t>
  </si>
  <si>
    <t>2A3A27586595B1406854B60AE6F0408E</t>
  </si>
  <si>
    <t>17196758</t>
  </si>
  <si>
    <t>787CDA8ABF4079691F68C8730247F324</t>
  </si>
  <si>
    <t>Personal nuevo ingreso</t>
  </si>
  <si>
    <t>jared Emmanuel</t>
  </si>
  <si>
    <t>17196757</t>
  </si>
  <si>
    <t>11D6BA3B6F9445F2E828F6E50FFD4EA1</t>
  </si>
  <si>
    <t>17196756</t>
  </si>
  <si>
    <t>4541FEC01A3D8BAF692AF7896DB408B6</t>
  </si>
  <si>
    <t>Depto.de Valuacion</t>
  </si>
  <si>
    <t>17196755</t>
  </si>
  <si>
    <t>CC21AE90E684438246CFF7AF8317B93B</t>
  </si>
  <si>
    <t>Jefa de la Unidad Administrativa</t>
  </si>
  <si>
    <t>17196882</t>
  </si>
  <si>
    <t>0F2A1AE555BC4DE2601C4281294C94F5</t>
  </si>
  <si>
    <t>17196881</t>
  </si>
  <si>
    <t>1C90CA4CC60DDF0526A1A67AB30D48AA</t>
  </si>
  <si>
    <t>17196880</t>
  </si>
  <si>
    <t>F1C3064ADCB9EC32A97C310EAA663603</t>
  </si>
  <si>
    <t>Jefe de l Depto,.Enlace y Verificacion</t>
  </si>
  <si>
    <t>Depto. De Enlace Municipal</t>
  </si>
  <si>
    <t>17196879</t>
  </si>
  <si>
    <t>DFABD7AAA9ECC14C8E6FDF6BD9374C26</t>
  </si>
  <si>
    <t>17196818</t>
  </si>
  <si>
    <t>E9E33312EF4D9714950259C606F40AA7</t>
  </si>
  <si>
    <t>17196817</t>
  </si>
  <si>
    <t>BA29780C3E4475A2A5F89DAEB7D8CD21</t>
  </si>
  <si>
    <t>17196816</t>
  </si>
  <si>
    <t>69D9D92981E8DDA691074C5083BC09CA</t>
  </si>
  <si>
    <t>17196815</t>
  </si>
  <si>
    <t>86022E8C6522ACB4C0CB322FE7B29BB7</t>
  </si>
  <si>
    <t>17196878</t>
  </si>
  <si>
    <t>3D8C5AAF88741CD7F88544AF80202E13</t>
  </si>
  <si>
    <t>luis  Bartolo</t>
  </si>
  <si>
    <t>17196877</t>
  </si>
  <si>
    <t>C47DC4EDEB3D16AB2A2E9E63AE8843DD</t>
  </si>
  <si>
    <t>Coordinador de Enlace Municippal</t>
  </si>
  <si>
    <t>Coord. De Enlace Municipal</t>
  </si>
  <si>
    <t>10747</t>
  </si>
  <si>
    <t>17196876</t>
  </si>
  <si>
    <t>752F2ED60AB4C99A499C0B284B9F4F87</t>
  </si>
  <si>
    <t>17196875</t>
  </si>
  <si>
    <t>56C038FD5563DDA9752D6A5CD7E9543A</t>
  </si>
  <si>
    <t>17196814</t>
  </si>
  <si>
    <t>D840600FE21465BAC91209CB41C1CCB7</t>
  </si>
  <si>
    <t>17196813</t>
  </si>
  <si>
    <t>0E19E8538BB8C0668E009F171324EDDE</t>
  </si>
  <si>
    <t>17196812</t>
  </si>
  <si>
    <t>5555020561A32FC1501CDBB38FA51F65</t>
  </si>
  <si>
    <t>17196811</t>
  </si>
  <si>
    <t>1839B3FB093A3DDC599246509392DF8F</t>
  </si>
  <si>
    <t>17196874</t>
  </si>
  <si>
    <t>6BEBC588FB0B28B3248CB1B6959807E1</t>
  </si>
  <si>
    <t>17196873</t>
  </si>
  <si>
    <t>3158C20E20C14212EABDB90225009559</t>
  </si>
  <si>
    <t>Depto de Integracion Territorial</t>
  </si>
  <si>
    <t>17196872</t>
  </si>
  <si>
    <t>5086E676CBE217F898B1FF3E5F217579</t>
  </si>
  <si>
    <t>17196871</t>
  </si>
  <si>
    <t>061F9D3218BE3AD4EFBF79DECDFFA2FB</t>
  </si>
  <si>
    <t>17196810</t>
  </si>
  <si>
    <t>89A4310D6A764CE59A38EC9DCDB17DA3</t>
  </si>
  <si>
    <t>17196809</t>
  </si>
  <si>
    <t>53845D5718DEC4FD1A1FACB430FAD5C8</t>
  </si>
  <si>
    <t>17196808</t>
  </si>
  <si>
    <t>29F1955D881EBA8684650D9E98872FB0</t>
  </si>
  <si>
    <t>17196807</t>
  </si>
  <si>
    <t>F281549F7A77B3AB32C516FCB1B530DA</t>
  </si>
  <si>
    <t>17196870</t>
  </si>
  <si>
    <t>884C327DBE49464CBE6F632E2AB94241</t>
  </si>
  <si>
    <t>17196869</t>
  </si>
  <si>
    <t>D96996E0C6B349D1E5258ED3A6B70B8B</t>
  </si>
  <si>
    <t>17196868</t>
  </si>
  <si>
    <t>9009301056359E399FD71855F40D3350</t>
  </si>
  <si>
    <t>2x0110</t>
  </si>
  <si>
    <t>Elisa</t>
  </si>
  <si>
    <t>carrera</t>
  </si>
  <si>
    <t>17196867</t>
  </si>
  <si>
    <t>324648AA4AC0100DF476247EB6312209</t>
  </si>
  <si>
    <t>17196806</t>
  </si>
  <si>
    <t>0F2C673CA831B130A424A4FA172BBB37</t>
  </si>
  <si>
    <t>17196805</t>
  </si>
  <si>
    <t>A46F121D82D3286504362BDCCCC1427C</t>
  </si>
  <si>
    <t>17196804</t>
  </si>
  <si>
    <t>0B20DF044F8478799136BCB6A6C3644E</t>
  </si>
  <si>
    <t>17196803</t>
  </si>
  <si>
    <t>431465E9F81861138F2B366D24685AD6</t>
  </si>
  <si>
    <t>Apoyo administrativo</t>
  </si>
  <si>
    <t>17196866</t>
  </si>
  <si>
    <t>B0E9EBEBB4A25890CA1CD6C047E4A20E</t>
  </si>
  <si>
    <t>17196865</t>
  </si>
  <si>
    <t>FBA5F774E856F2434C82F5C0741F5C7A</t>
  </si>
  <si>
    <t>17196864</t>
  </si>
  <si>
    <t>F1B5CA2E8D7A5AFCC2540916F2D44340</t>
  </si>
  <si>
    <t>Linda Micaela</t>
  </si>
  <si>
    <t>Garnica</t>
  </si>
  <si>
    <t>17196863</t>
  </si>
  <si>
    <t>206E09A739C8A38E5CEDB65CD8C0B5D7</t>
  </si>
  <si>
    <t>(Comisionada en Finanzas)</t>
  </si>
  <si>
    <t>17196802</t>
  </si>
  <si>
    <t>B78D40A5FD007DBBBD8AD0296603441B</t>
  </si>
  <si>
    <t>2s0101a</t>
  </si>
  <si>
    <t>15217</t>
  </si>
  <si>
    <t>13209.1</t>
  </si>
  <si>
    <t>17196801</t>
  </si>
  <si>
    <t>E81DBABEFC79AD44AA7326C0D23F1DE0</t>
  </si>
  <si>
    <t>17196800</t>
  </si>
  <si>
    <t>2858A911A8F104DA55AF2DB02CDA1E6E</t>
  </si>
  <si>
    <t>17196799</t>
  </si>
  <si>
    <t>4BCCFCDA864610721C62646D94DDEE48</t>
  </si>
  <si>
    <t>xochitl lorena</t>
  </si>
  <si>
    <t>Venegas</t>
  </si>
  <si>
    <t>17196862</t>
  </si>
  <si>
    <t>29C08DDE200F81480F152504262CF278</t>
  </si>
  <si>
    <t>17196861</t>
  </si>
  <si>
    <t>B2A51292327A3632136C8CAB24546C25</t>
  </si>
  <si>
    <t>17196860</t>
  </si>
  <si>
    <t>B4E51A998F734235851D1833DA87F49D</t>
  </si>
  <si>
    <t>17196859</t>
  </si>
  <si>
    <t>CB80A28EBD4C4EB544E1B2A8E7AAEA19</t>
  </si>
  <si>
    <t>17196798</t>
  </si>
  <si>
    <t>71040827E3158414BA5F418018F1FBB1</t>
  </si>
  <si>
    <t>17196797</t>
  </si>
  <si>
    <t>6FF20CDEB776E6148EAB179F75E85750</t>
  </si>
  <si>
    <t>Oficial admv. 8a (subio  3 a 8</t>
  </si>
  <si>
    <t>17196796</t>
  </si>
  <si>
    <t>7236BD6F495EF485713853CF35FD922B</t>
  </si>
  <si>
    <t>17196795</t>
  </si>
  <si>
    <t>28625CA74B04783DA87AB591BD2DA56F</t>
  </si>
  <si>
    <t>17196754</t>
  </si>
  <si>
    <t>Servidor[a] público[a] eventual</t>
  </si>
  <si>
    <t>Integrante</t>
  </si>
  <si>
    <t>Representante popular</t>
  </si>
  <si>
    <t>Miembro del poder judicial</t>
  </si>
  <si>
    <t>Miembro de órgano autónomo</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</si>
  <si>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</si>
  <si>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</si>
  <si>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</si>
  <si>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</si>
  <si>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</si>
  <si>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</si>
  <si>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</si>
  <si>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</si>
  <si>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</si>
  <si>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</si>
  <si>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</si>
  <si>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</si>
  <si>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</si>
  <si>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C94769519A822730B3B1F7DBB7CE99A4</t>
  </si>
  <si>
    <t>Percepcion adicional en dinero</t>
  </si>
  <si>
    <t>0</t>
  </si>
  <si>
    <t>Pesos Mexicanos</t>
  </si>
  <si>
    <t>Ver nota</t>
  </si>
  <si>
    <t>613B654A1AF4EC8A24516D613E41ABDC</t>
  </si>
  <si>
    <t>A09561626905887D4CAC1DA28407FD6E</t>
  </si>
  <si>
    <t>132B792DD83BCBB09554D3162E12D48B</t>
  </si>
  <si>
    <t>A400AF48AA3E018A19D9FB2DB0729BB0</t>
  </si>
  <si>
    <t>F9290CE5155EC1FC0A87DA27B2231F54</t>
  </si>
  <si>
    <t>103C8423F7F50BBB48AC75CC79DF05AA</t>
  </si>
  <si>
    <t>A9CB27351DF916F53E44D41C2FD4EAFF</t>
  </si>
  <si>
    <t>5484ECEE0EDE6A78D9499B3488FB435A</t>
  </si>
  <si>
    <t>63A11B5077794FBAFFFD7698D086070E</t>
  </si>
  <si>
    <t>B03272BED996FDE43BF5834A9E27ACE3</t>
  </si>
  <si>
    <t>2BA03CC036E2A0423B45C1051EAA6BE8</t>
  </si>
  <si>
    <t>A78FF87BBD276507718129D231E572D3</t>
  </si>
  <si>
    <t>530162AB6F9A7C90203E016EC514F1DB</t>
  </si>
  <si>
    <t>9DD423983FCBDFAAA6F44A7FF0AA22D2</t>
  </si>
  <si>
    <t>F61D132B74F6CC20B5E44A454BF7740A</t>
  </si>
  <si>
    <t>D89772B57F7AB10FE15F47C2A118F209</t>
  </si>
  <si>
    <t>2A0941F763878FC4755CB912313247B4</t>
  </si>
  <si>
    <t>91A82E2F173B542F2E5554AFDD860FC5</t>
  </si>
  <si>
    <t>280EF6E8E9ED222B74C6C39EEEDBD383</t>
  </si>
  <si>
    <t>C9345AC395A55B10E0CD5EC0B82106A0</t>
  </si>
  <si>
    <t>2EEF441770A7B745497789E418A7AF5F</t>
  </si>
  <si>
    <t>5F91D0AF83BA1031D62593EB54B0B1B1</t>
  </si>
  <si>
    <t>15B4535E4186E0B4666010980AC90C0A</t>
  </si>
  <si>
    <t>F4B4B527F7F02120F257B78CB5C58C3E</t>
  </si>
  <si>
    <t>336DD278840EEA17CE0E41AF6D9437B3</t>
  </si>
  <si>
    <t>7992273C9073E1A1EAEE49F27A157144</t>
  </si>
  <si>
    <t>C5979FF8A01D11F0D4AC1B6E73DD71DA</t>
  </si>
  <si>
    <t>BEA5FB767A9F900B33007A319D2A092E</t>
  </si>
  <si>
    <t>75A9BB32AF38487342FBF68D03B46DBC</t>
  </si>
  <si>
    <t>092F15E47650A661A224F18AE738553B</t>
  </si>
  <si>
    <t>19DF8E67F27083C1BFF712813C7FEA15</t>
  </si>
  <si>
    <t>11775CEE5EA7F9138C52CD858CB218D8</t>
  </si>
  <si>
    <t>BCCC7B9B8AF3DF7A4186D32550D82F15</t>
  </si>
  <si>
    <t>B52CA33425A66458F38B99914E39FE5B</t>
  </si>
  <si>
    <t>A326710362282E6F7D91E0CDACA139B4</t>
  </si>
  <si>
    <t>B387C34C9EF8C7F1C497055224012F80</t>
  </si>
  <si>
    <t>140942A4BCC0CEA7291FD22E37CE6669</t>
  </si>
  <si>
    <t>535AC167A6D914A89C6813D500F63D73</t>
  </si>
  <si>
    <t>492F01C157E427B6676EA543EAAC45D2</t>
  </si>
  <si>
    <t>37572F9483EA16BBA0365C2A5931258A</t>
  </si>
  <si>
    <t>1C13BD783CFB96D40D00534235726201</t>
  </si>
  <si>
    <t>DA59622BFBD99576C85A32F624EBB2D2</t>
  </si>
  <si>
    <t>BCB2E7ABC9EA15FA761D2D370EEE89B5</t>
  </si>
  <si>
    <t>6720838ED361CCE93B78EC0D12A8B4D4</t>
  </si>
  <si>
    <t>2B22BD40273D6BA0FA41974E16CA4DB8</t>
  </si>
  <si>
    <t>CAF512A054D664EC10EC3537AB96B43A</t>
  </si>
  <si>
    <t>E8DAC82FAC56A8A35A2C09116236111E</t>
  </si>
  <si>
    <t>D835860EDFC0CBE96ED617928E034F46</t>
  </si>
  <si>
    <t>5F32986A21612AC602FC32DBCA5C9E62</t>
  </si>
  <si>
    <t>E371995A2563CD5A85F54197916C562C</t>
  </si>
  <si>
    <t>4BE6AD7B10820676724128107B6E1B4A</t>
  </si>
  <si>
    <t>92484A6E848BA6EDBD975A9376C33463</t>
  </si>
  <si>
    <t>86C9941ABAC92AA616F0FC57103C0CFA</t>
  </si>
  <si>
    <t>8B6C1B2E336CAE60CC377E1CDB2F31C9</t>
  </si>
  <si>
    <t>28B99A70DB40C266B40CC44877692503</t>
  </si>
  <si>
    <t>A9B5AAD1E961A9807D4D8BEFB8EC269C</t>
  </si>
  <si>
    <t>1FA5B36B38FD9579C3D27A32999E5F77</t>
  </si>
  <si>
    <t>C89900A42A60D6C6EFFBA92E4CE85DF3</t>
  </si>
  <si>
    <t>A01103022DDC92D6A221447DED43EA27</t>
  </si>
  <si>
    <t>FBCBB6A8144FE8FAE7EA4F7535CBA8DD</t>
  </si>
  <si>
    <t>24D13E93125A5C6000F9A8A331B475E0</t>
  </si>
  <si>
    <t>A3A009672AE0EE348577AEA3CEC49710</t>
  </si>
  <si>
    <t>A66C9962C3B2D6D2496DAE7E4E2707B7</t>
  </si>
  <si>
    <t>5B9C9A9B9311A5B6B9BC0427582E71DA</t>
  </si>
  <si>
    <t>306047569C858BC9BB9822600BCE9F67</t>
  </si>
  <si>
    <t>BFF01DF3958BB86AC4AF3F7F5D71B41D</t>
  </si>
  <si>
    <t>AEA347FAE04AE91D020BFA98A9840D0B</t>
  </si>
  <si>
    <t>196C28AA02171DBFBE5755F5D2630176</t>
  </si>
  <si>
    <t>9D6D84A7C5F011422412E8936E59D968</t>
  </si>
  <si>
    <t>222B410AC8213F2044F42E76887CA533</t>
  </si>
  <si>
    <t>0C2DAD510D9A6444850C368247715BFE</t>
  </si>
  <si>
    <t>92A69057C30A8BB38E8F1A21815C31A1</t>
  </si>
  <si>
    <t>E1B114E4548A5AFE564D0524CCD039C0</t>
  </si>
  <si>
    <t>13C8AAD9953A4E3312FDC5AC65573918</t>
  </si>
  <si>
    <t>672D152B420D5D5836D2DCA3C2972DD9</t>
  </si>
  <si>
    <t>E99AEDC058A4BC8128D0FCF1361A2863</t>
  </si>
  <si>
    <t>9DB92BC1C5CC52338292CD4978B3B866</t>
  </si>
  <si>
    <t>D037C11A4666D41D9840152DFE5603E5</t>
  </si>
  <si>
    <t>820BC36E217ECFD9922DD24BA790A38A</t>
  </si>
  <si>
    <t>8D9285F52F45D77EC262E78EBD0EA931</t>
  </si>
  <si>
    <t>9D5F42DC2D359C429329151DB9B9512E</t>
  </si>
  <si>
    <t>52194F2E9169F45A1624918373AED290</t>
  </si>
  <si>
    <t>1A3DA04975F39DF24731D19F4E97E2BA</t>
  </si>
  <si>
    <t>9C37B706D171723762F68C3CED537A5C</t>
  </si>
  <si>
    <t>0321360620BBD0C5A21B5F530B131172</t>
  </si>
  <si>
    <t>33D760B4D1B3F47B35A95415768328B8</t>
  </si>
  <si>
    <t>3FC3BB835583F3B3C51FB295C9CA673B</t>
  </si>
  <si>
    <t>834EFC198176F4D9DE764DC674310CC1</t>
  </si>
  <si>
    <t>118FA4F58C8DC7BAAB34CF48D69D86AB</t>
  </si>
  <si>
    <t>3D5C74E0D659CEB9FB9DD28FE3E11926</t>
  </si>
  <si>
    <t>A6646F9FB528C06C9FCFDEA86F017B13</t>
  </si>
  <si>
    <t>4C1040C7230466BA8D93A7A255147675</t>
  </si>
  <si>
    <t>8F5C1CF8A4A824C3BB2E9A7F5AC837F8</t>
  </si>
  <si>
    <t>A85AD089FD35F4C73E092BF85365B7E9</t>
  </si>
  <si>
    <t>59D90073C497969690930BADD4F19B50</t>
  </si>
  <si>
    <t>57E79C0BFD682FBD4C13BF6C32DE35B8</t>
  </si>
  <si>
    <t>AF6688D278B44CA3096B1B5EDD6FC91C</t>
  </si>
  <si>
    <t>87FBD532FF3231F689F0D8FB60FAE3FE</t>
  </si>
  <si>
    <t>69806A4662F8C19ADDBEB700F5C91C17</t>
  </si>
  <si>
    <t>454FDF08359BBB60D9B42DC9119273D3</t>
  </si>
  <si>
    <t>3F61841501FAAFD9652D882A253F52F4</t>
  </si>
  <si>
    <t>06924680897F030B58A9EE03E0BC8B84</t>
  </si>
  <si>
    <t>8FC4BD0C5219881271D43132BAD53160</t>
  </si>
  <si>
    <t>E2D5909195A92C51BEF6A6C4F643F188</t>
  </si>
  <si>
    <t>D4B975E47E334BDB21E080FB3734B09F</t>
  </si>
  <si>
    <t>0839A6E0895055FC269F0D33402EC277</t>
  </si>
  <si>
    <t>B9C9CF88371971C33EEBC388BC58C0E1</t>
  </si>
  <si>
    <t>226F9C602F0823CAB04D6E049E6F2CC9</t>
  </si>
  <si>
    <t>351DEB49739F947F004E9FCF6FA2A7E0</t>
  </si>
  <si>
    <t>BA65A997E77A839B0A62D13213B1508F</t>
  </si>
  <si>
    <t>C9FC6C710E555ED8097D5B977F5DC697</t>
  </si>
  <si>
    <t>02B214F3626CDF3966C514FBEA9D9CD7</t>
  </si>
  <si>
    <t>EF9513128995DE49118010D13D48A215</t>
  </si>
  <si>
    <t>6A298081324A7C050BA41EB7DFC5E7B3</t>
  </si>
  <si>
    <t>6917F53E297B3F5866CDDD9F501756DA</t>
  </si>
  <si>
    <t>5FEF35C678E42E6663945F9221F70511</t>
  </si>
  <si>
    <t>B36BB1A62D39C2CC60CD10FE4F34B58F</t>
  </si>
  <si>
    <t>FF37E087C024D6B9EE35CC48DF999A89</t>
  </si>
  <si>
    <t>40E3A28C99423464565C46231D3B8E9C</t>
  </si>
  <si>
    <t>5EC28DC0737A15A1058AA8A3A501DA40</t>
  </si>
  <si>
    <t>3B784D25ADE30402A96224645AC0E3C7</t>
  </si>
  <si>
    <t>BD78B745C428EA7251AA23E7EF191633</t>
  </si>
  <si>
    <t>4CB3EDB352FE3026C29B3123611E64C9</t>
  </si>
  <si>
    <t>F0B75CC09DC4224E6082B0C2A3B6C588</t>
  </si>
  <si>
    <t>941ACA3794B2F09DCDE346FAFD54F6A5</t>
  </si>
  <si>
    <t>D66B1ACBFB3F36D4403BEC21483A8822</t>
  </si>
  <si>
    <t>CFD9E3698CF69E817EF6D0C28CDE54E2</t>
  </si>
  <si>
    <t>2064097D51C18EF7F88E2785C006B70D</t>
  </si>
  <si>
    <t>35340CC3EB78D05E63B167EE2E93AF65</t>
  </si>
  <si>
    <t>8DFFA1C5ABED04BF0E05B73F9491AD5D</t>
  </si>
  <si>
    <t>F651C025560EBE73BEC719E3C15DE113</t>
  </si>
  <si>
    <t>7DCA6D178A39FD6B9CD815DA00794890</t>
  </si>
  <si>
    <t>5E982A1E8AED9FC91C97807DBF29E065</t>
  </si>
  <si>
    <t>962DBD3BC825C461D1B8163CB447E8F0</t>
  </si>
  <si>
    <t>23B76E48263221579A3C192A1ECA122A</t>
  </si>
  <si>
    <t>BACC5B1862062574F9D79D15EBBDD5C8</t>
  </si>
  <si>
    <t>36D7F11DF75CF09EBCE7CFF0DD27CBA8</t>
  </si>
  <si>
    <t>5A0D623C5F24560AC97A9BD69D05EEDF</t>
  </si>
  <si>
    <t>A7CEAAD7AC082420320A565A96EB162D</t>
  </si>
  <si>
    <t>Moneda Naciopnal (pesos Mexicanos)</t>
  </si>
  <si>
    <t>E47113E257232AC6C7E67EF0AA2BE188</t>
  </si>
  <si>
    <t>123F062794DA6F67D0AA44F93824E948</t>
  </si>
  <si>
    <t>B43B8B1EDED6B1170A03C38BDDAE3B34</t>
  </si>
  <si>
    <t>53E41248C0F4578D0D9AFBE760CA0545</t>
  </si>
  <si>
    <t>C1CD3EB92AB814090D76F9B9CC09BFBE</t>
  </si>
  <si>
    <t>E06B50F5388F2F0602A81A55C16BAB57</t>
  </si>
  <si>
    <t>C061AE62416497A7B0C0E11A930A43EA</t>
  </si>
  <si>
    <t>3F6641A38ED809D377C00E3B8C06219B</t>
  </si>
  <si>
    <t>1BA5D4EB6DC861C4FB36599F8BF9413D</t>
  </si>
  <si>
    <t>FABBC6840E1D92F719175679CF96863E</t>
  </si>
  <si>
    <t>3594B2F84C8FDB14F167D0AFD164A51E</t>
  </si>
  <si>
    <t>4747FC1C82F670D471ECF50548682CEB</t>
  </si>
  <si>
    <t>F77C7CCAE1A93DAB6FA78185393C4034</t>
  </si>
  <si>
    <t>36E3F6926E98F9C5CB446512414D9D1B</t>
  </si>
  <si>
    <t>F8441DC4ED1D4BAABCE312C29633C1EC</t>
  </si>
  <si>
    <t>C429D235A3DE01524DD939F0C7C7FD51</t>
  </si>
  <si>
    <t>87A7FBF1B8ADCCFDE5ABB9C8E1CD88B3</t>
  </si>
  <si>
    <t>BEDB149BD1E34EE39E0B3221E21A60A0</t>
  </si>
  <si>
    <t>3D32B61714EF208653682CD0FBB7A1E0</t>
  </si>
  <si>
    <t>A7212CA7835D87D18196283EC164843B</t>
  </si>
  <si>
    <t>3B1663D0F136D42769DFBC6B04625C8E</t>
  </si>
  <si>
    <t>E52E400C162AD3A5639DF9AE3D220859</t>
  </si>
  <si>
    <t>E275844C3E804DE77D62997625889CAC</t>
  </si>
  <si>
    <t>690A103225F9CB55FB4C9776FEA1689B</t>
  </si>
  <si>
    <t>857CC9F3A4A4D9ED71891EAE99961C89</t>
  </si>
  <si>
    <t>D176DD9A88EBADCE1DD350CD0D64BBDA</t>
  </si>
  <si>
    <t>B12784E5370B2E45E2C16F011ADC044C</t>
  </si>
  <si>
    <t>448434930B6EE24CF7009ED9B15FB60D</t>
  </si>
  <si>
    <t>32B11B2FDCB7665DA77C660CC5CF75C4</t>
  </si>
  <si>
    <t>AD163BCAD5898B53A68EA9EBAF9D24D4</t>
  </si>
  <si>
    <t>56CF16478096238DB5F5F74286304C22</t>
  </si>
  <si>
    <t>6AC38CDCA319D3C3DBA0B9B9B27BE363</t>
  </si>
  <si>
    <t>61972E7A42F050A04C76C5A5DDDE917A</t>
  </si>
  <si>
    <t>10DA28AC1287FD3C5A4B7EDDBD1781A6</t>
  </si>
  <si>
    <t>EB870447B5054C7F23C624593950E96F</t>
  </si>
  <si>
    <t>E68C12EFE98E7E0DCDA7701D586C7E93</t>
  </si>
  <si>
    <t>C0C576BAC29CACA8EC953A037D16A5F3</t>
  </si>
  <si>
    <t>694F71DFA2A9926B19136BE04336F071</t>
  </si>
  <si>
    <t>24EA0663529E1D07BF3DEBD8C40D381B</t>
  </si>
  <si>
    <t>5B0CD7E31C4C0D62F7164DA4A7783D4E</t>
  </si>
  <si>
    <t>520D4211BA4040AEAF0DA33A3A36C244</t>
  </si>
  <si>
    <t>F07179546690B3CAD1D8187B89E34F3D</t>
  </si>
  <si>
    <t>60B43F29BC398277C6E7E997398733AB</t>
  </si>
  <si>
    <t>209F37E5E4F59FCD2D1093840537C5B6</t>
  </si>
  <si>
    <t>FC3AC48E9E23E5BA8BEB27BA75B8994F</t>
  </si>
  <si>
    <t>D18836DF4A9CB0F409EC226BCB3FE51F</t>
  </si>
  <si>
    <t>D24EDB8797D31432946741D0B0D4E812</t>
  </si>
  <si>
    <t>9D8E7EA1B7043FF602D0D07CBCA30E49</t>
  </si>
  <si>
    <t>C9D961EF8D4CB44AC5FC6BFB28FC1031</t>
  </si>
  <si>
    <t>6D64269E19CA1BE2E71D0DEF26D61221</t>
  </si>
  <si>
    <t>9BE2576C1B26E0E2EFDDFE1329E37E96</t>
  </si>
  <si>
    <t>009D7B805C48A7D417CCA14CC59C7753</t>
  </si>
  <si>
    <t>DE562BCA7BEAAF1013FAF3208F9D4FC3</t>
  </si>
  <si>
    <t>1888A3B9876F35E8E4EC382CEEC1C50C</t>
  </si>
  <si>
    <t>07FFCA8E2CB44D918F7D27F38CF03452</t>
  </si>
  <si>
    <t>110353057E52C19D9DFACE7563765DDF</t>
  </si>
  <si>
    <t>EA0B892EDE409AAB0E4075A58AAA1D54</t>
  </si>
  <si>
    <t>8DC4DD8741712CA2D51A210CA5C139D1</t>
  </si>
  <si>
    <t>98447299B0771698161CC44C002B0AE8</t>
  </si>
  <si>
    <t>FB51F8251F595CE7BBE0A18F6D0ABB9D</t>
  </si>
  <si>
    <t>0EFFC8E5E98A313DAF2C2AD3B1C8D648</t>
  </si>
  <si>
    <t>FCB52B5ACEDA529BA2AD78B08F866D40</t>
  </si>
  <si>
    <t>3870B684DEB84946FE3F1EF1FC3C27CC</t>
  </si>
  <si>
    <t>4CD064DF94A50418CF2B5D49B4B42416</t>
  </si>
  <si>
    <t>AC415A060BE1B2ED9F88B3459C08DE16</t>
  </si>
  <si>
    <t>74F0309E75E9A7739F0F72EFBC892CF4</t>
  </si>
  <si>
    <t>F194E5E693E60886FCB76FBC13AADD8D</t>
  </si>
  <si>
    <t>C3F2DDAA84D9B87B0A86E0FB2D3CE075</t>
  </si>
  <si>
    <t>BF85CF3F3F517E7961C94373A3ED732B</t>
  </si>
  <si>
    <t>99E837E92E361250573257967DAA589B</t>
  </si>
  <si>
    <t>1F07B64B2459E20E9A3BCAB25FF798C2</t>
  </si>
  <si>
    <t>8A471D6C6EBE2510F62BCE780EB84007</t>
  </si>
  <si>
    <t>BF287FF70D2B5968529116D2221BB0A5</t>
  </si>
  <si>
    <t>0D95D0618363E17EFB04587549D3829A</t>
  </si>
  <si>
    <t>95431E53BCB799B49D36D7FEC5D683C9</t>
  </si>
  <si>
    <t>7D585AA902816F8C5A8752C66C7124C9</t>
  </si>
  <si>
    <t>980FD113A90A510BA3FEF5D657A1CBD7</t>
  </si>
  <si>
    <t>31AFF698B76407EF27DAE2B262CD73A3</t>
  </si>
  <si>
    <t>03BD5906C995D5F5255C2F6AEED80D7D</t>
  </si>
  <si>
    <t>822027090789FB984F77E6341C283728</t>
  </si>
  <si>
    <t>93076DD75B3814503B67E8CDEB82F382</t>
  </si>
  <si>
    <t>E82D1E86CB5A2616EEA2EC6A818B479E</t>
  </si>
  <si>
    <t>3BB4C54965980C8410A2CBF98C39074B</t>
  </si>
  <si>
    <t>D51B71178443D07E7D4CC967A4D73032</t>
  </si>
  <si>
    <t>DB8150F609F85947372DA8C664C2C14C</t>
  </si>
  <si>
    <t>DE8B5ED34DDE86F76FB43B889C0E4D97</t>
  </si>
  <si>
    <t>F4E30D76802186340EF1BD7BDA56126D</t>
  </si>
  <si>
    <t>116F6ECC233FE2D06123391AD570BAB6</t>
  </si>
  <si>
    <t>14454599F987491C964896774552DC25</t>
  </si>
  <si>
    <t>A2E13AD2541CAA6C0E2B5AC1FD5CA0A5</t>
  </si>
  <si>
    <t>C9AF5DE23BADD6AC405D8F195879B983</t>
  </si>
  <si>
    <t>3A11AB0E9C64864CEE0CB6D532721167</t>
  </si>
  <si>
    <t>64A4E613AFF964760D17C1E294639A9D</t>
  </si>
  <si>
    <t>FD68ABCA593FA6F159836C8ADF90AE49</t>
  </si>
  <si>
    <t>BFD506A80DD690EC7D71A9898758DC76</t>
  </si>
  <si>
    <t>0A9DE80D8763664C236BA2739E42708C</t>
  </si>
  <si>
    <t>55C4CDFE063650EBD511BA1ABFC6500B</t>
  </si>
  <si>
    <t>07DF663AF87A321CB8E558E63106ADA1</t>
  </si>
  <si>
    <t>870D87811B4D331CA07D11124B453DF8</t>
  </si>
  <si>
    <t>506BDF496BF3764A2A3F20F90071E123</t>
  </si>
  <si>
    <t>1D39EFDA69F03E65E7A0EE8BB7F55A01</t>
  </si>
  <si>
    <t>D93535F53EEF5F1C50A0CC813D19FAEB</t>
  </si>
  <si>
    <t>71FF7D8C880D04D03B72888BE9CF2D5C</t>
  </si>
  <si>
    <t>FD02A6B71D0859A0D2F3804643CBC2CF</t>
  </si>
  <si>
    <t>C191375E429BF877D8862C1F0FBFCC62</t>
  </si>
  <si>
    <t>0198472BF0CB0F7C74FE5F6B40C24B59</t>
  </si>
  <si>
    <t>B50549040BF122307393F08C2966F3D2</t>
  </si>
  <si>
    <t>29081508A94B2AA68FBE2CEA4BA6EABD</t>
  </si>
  <si>
    <t>4A31DB522DD9E5145FA17ECCC1DDB059</t>
  </si>
  <si>
    <t>1D1DAB4DCEE5C000F3CE9A4A6E525B1C</t>
  </si>
  <si>
    <t>EF0300CF57C362AE73030BCE07BEF495</t>
  </si>
  <si>
    <t>7229FCE3E21DE1F4189200A030A1A27A</t>
  </si>
  <si>
    <t>E878A64F260EFBCC821BB232968DE7AE</t>
  </si>
  <si>
    <t>911A0494CC7A6F878A06757D4808F7F1</t>
  </si>
  <si>
    <t>1A7CBFD14B91F456E839BF0001B6E795</t>
  </si>
  <si>
    <t>F3CA1544A9FAC019F53EF00043234D84</t>
  </si>
  <si>
    <t>459430C176E21D28E9BA9C7FAAF62BF1</t>
  </si>
  <si>
    <t>0C529E6E9316E8F1927C5E0E25EFF2F1</t>
  </si>
  <si>
    <t>F65AA4B3B927D9C3F33A6D27D0E9D17A</t>
  </si>
  <si>
    <t>0FD24B6A8A36188CA287EC2E719C4404</t>
  </si>
  <si>
    <t>76E21BD91B94E6341BA6126B1E9DEB6F</t>
  </si>
  <si>
    <t>F85566E8BA78FE09696B0B62ED27B7DF</t>
  </si>
  <si>
    <t>0A4E483187E2DF7536F32A035D2C8C16</t>
  </si>
  <si>
    <t>27E65D31C0914B11FC17C319B6E04390</t>
  </si>
  <si>
    <t>AAD9121EFEFDF16725FAC19C45BDA4B4</t>
  </si>
  <si>
    <t>DD091986A0D79E8495629D2A30D50AC9</t>
  </si>
  <si>
    <t>BC46A6D7FD8EBB455E1449FC59300366</t>
  </si>
  <si>
    <t>22B64CED4BF5AA7B4FCCC5A5640A72AA</t>
  </si>
  <si>
    <t>6BFCDFFAFD59CAD31B3FB4086B1416BB</t>
  </si>
  <si>
    <t>7605D948D74DE17BF1A5F2EC0CF53665</t>
  </si>
  <si>
    <t>60E88AD2C1B8246A2C170C88E8CCCBA0</t>
  </si>
  <si>
    <t>7737C0D407F1DD46211A75668F7AF28E</t>
  </si>
  <si>
    <t>0AACB447A17A20D2044F88F3979FD300</t>
  </si>
  <si>
    <t>107CDC5BA182ADF363C0A3E4E3D3A8B2</t>
  </si>
  <si>
    <t>79F288FF8B1F9EB5A8BD8F787EFF31EC</t>
  </si>
  <si>
    <t>376DFC6877FA2AFDA6FFA0E15F3F688E</t>
  </si>
  <si>
    <t>6B48DD2107D3AE7CE39D5B3D4AFAA075</t>
  </si>
  <si>
    <t>93B4F4B4D91A37C30E898C399E62A459</t>
  </si>
  <si>
    <t>A2C3BAE014EAB2989EC2EDF72D2F308F</t>
  </si>
  <si>
    <t>47663</t>
  </si>
  <si>
    <t>47664</t>
  </si>
  <si>
    <t>Descripción de las percepciones adicionales en especie</t>
  </si>
  <si>
    <t>Periodicidad de las percepciones adicionales en especie</t>
  </si>
  <si>
    <t>C94769519A8227301BBA161456F0662A</t>
  </si>
  <si>
    <t>Percepcion adicional en especie</t>
  </si>
  <si>
    <t>613B654A1AF4EC8A7C8BFFA756E84B04</t>
  </si>
  <si>
    <t>A09561626905887DEE4EE14BD404713E</t>
  </si>
  <si>
    <t>132B792DD83BCBB0E8FE48836C050743</t>
  </si>
  <si>
    <t>5EC10417F3020367BC8E12058E50BF9E</t>
  </si>
  <si>
    <t>F9290CE5155EC1FC60780D024B20706B</t>
  </si>
  <si>
    <t>103C8423F7F50BBB3B3EF7CE5F609E98</t>
  </si>
  <si>
    <t>A9CB27351DF916F585D291FD83C15165</t>
  </si>
  <si>
    <t>5484ECEE0EDE6A784E2BE416C24F0343</t>
  </si>
  <si>
    <t>63A11B5077794FBABAD3F19353ACD9D8</t>
  </si>
  <si>
    <t>B03272BED996FDE4B9379F365D205FD9</t>
  </si>
  <si>
    <t>FF3A328884C8C0A041D74EB4E94210F5</t>
  </si>
  <si>
    <t>A78FF87BBD2765074A7B72BCBE82DCFD</t>
  </si>
  <si>
    <t>530162AB6F9A7C90533028D01CC2FCCA</t>
  </si>
  <si>
    <t>9DD423983FCBDFAAFBB1E35B7CC8F5A0</t>
  </si>
  <si>
    <t>F61D132B74F6CC20D91F9E394CFDBA2F</t>
  </si>
  <si>
    <t>D89772B57F7AB10F5185AA94E8A6BE73</t>
  </si>
  <si>
    <t>2A0941F763878FC4F351785767ACF8F5</t>
  </si>
  <si>
    <t>91A82E2F173B542F14A6EBD884D1888C</t>
  </si>
  <si>
    <t>280EF6E8E9ED222BFF0D4FBABCEC94DA</t>
  </si>
  <si>
    <t>C9345AC395A55B10E12EF05DB60D1E23</t>
  </si>
  <si>
    <t>29DA292F53752DA7E73A0639CEFB6F6B</t>
  </si>
  <si>
    <t>5F91D0AF83BA1031B5B2A62D4035CDD6</t>
  </si>
  <si>
    <t>15B4535E4186E0B49109CF8F7C388E83</t>
  </si>
  <si>
    <t>F4B4B527F7F02120FD81C7CB3E8E66C2</t>
  </si>
  <si>
    <t>336DD278840EEA1772A40C88F00C20AD</t>
  </si>
  <si>
    <t>7992273C9073E1A1142122FE8D97B4A6</t>
  </si>
  <si>
    <t>C5979FF8A01D11F0FC85F2B4E50382D0</t>
  </si>
  <si>
    <t>BEA5FB767A9F900B10247C126342E1B9</t>
  </si>
  <si>
    <t>75A9BB32AF3848732D407D8BB74192BC</t>
  </si>
  <si>
    <t>092F15E47650A66174F7B02C3BC90DD0</t>
  </si>
  <si>
    <t>6B10572B59E5526D1628407213943B75</t>
  </si>
  <si>
    <t>11775CEE5EA7F913C8741A08F8B7927D</t>
  </si>
  <si>
    <t>BCCC7B9B8AF3DF7AE40D70459C2090DF</t>
  </si>
  <si>
    <t>B52CA33425A664586BF5152384EB6942</t>
  </si>
  <si>
    <t>A326710362282E6F679790B2E11228D6</t>
  </si>
  <si>
    <t>B387C34C9EF8C7F1E8771B9F1D0492E5</t>
  </si>
  <si>
    <t>140942A4BCC0CEA7032C1E545158ED65</t>
  </si>
  <si>
    <t>535AC167A6D914A8EACCE9557B2E2497</t>
  </si>
  <si>
    <t>5D43DCF35460EE80A740AE4517CE2195</t>
  </si>
  <si>
    <t>37572F9483EA16BB5C0725D35ECA48A4</t>
  </si>
  <si>
    <t>1C13BD783CFB96D4E3E201719208B507</t>
  </si>
  <si>
    <t>DA59622BFBD9957688DE657FBFEC8F95</t>
  </si>
  <si>
    <t>BCB2E7ABC9EA15FA356682FABFB15048</t>
  </si>
  <si>
    <t>6720838ED361CCE97D381BDC330C6D2E</t>
  </si>
  <si>
    <t>2B22BD40273D6BA0611C1489F7DCD6A6</t>
  </si>
  <si>
    <t>CAF512A054D664EC769BB7F4B81FE2C1</t>
  </si>
  <si>
    <t>E8DAC82FAC56A8A39E201DDFC0938D63</t>
  </si>
  <si>
    <t>D835860EDFC0CBE94F9C624F777AAD3E</t>
  </si>
  <si>
    <t>5F32986A21612AC68D09FF045F0CEEEA</t>
  </si>
  <si>
    <t>E371995A2563CD5A0C2E605D2F141421</t>
  </si>
  <si>
    <t>4BE6AD7B108206763AD7A2FD7481603D</t>
  </si>
  <si>
    <t>92484A6E848BA6ED453CD4168E3D3E2A</t>
  </si>
  <si>
    <t>86C9941ABAC92AA625DCAA13C10A14EE</t>
  </si>
  <si>
    <t>8B6C1B2E336CAE6050D0272640219612</t>
  </si>
  <si>
    <t>28B99A70DB40C2669523C6F07948929E</t>
  </si>
  <si>
    <t>A9B5AAD1E961A980C97C2D58F11C5051</t>
  </si>
  <si>
    <t>79A3675B2E5BC5CF55C851A23BE8CE8D</t>
  </si>
  <si>
    <t>C89900A42A60D6C600E4AD31CE1D5237</t>
  </si>
  <si>
    <t>A01103022DDC92D68969454CE79DC704</t>
  </si>
  <si>
    <t>FBCBB6A8144FE8FA32286221F70082F3</t>
  </si>
  <si>
    <t>24D13E93125A5C60B73F59CF7D460A54</t>
  </si>
  <si>
    <t>A3A009672AE0EE34DF981E0DED5CCF7E</t>
  </si>
  <si>
    <t>A66C9962C3B2D6D26276F3EF23C15EC0</t>
  </si>
  <si>
    <t>5B9C9A9B9311A5B65ED3B5AD6E326179</t>
  </si>
  <si>
    <t>306047569C858BC9042383D556A8F895</t>
  </si>
  <si>
    <t>BFF01DF3958BB86AEDF2B2A1729F41BA</t>
  </si>
  <si>
    <t>AEA347FAE04AE91D211C84EC5376A3F6</t>
  </si>
  <si>
    <t>F8FF842982C6F482F6166E6AE53D8374</t>
  </si>
  <si>
    <t>9D6D84A7C5F01142875F20BF5893C15A</t>
  </si>
  <si>
    <t>222B410AC8213F2021982941AD215895</t>
  </si>
  <si>
    <t>0C2DAD510D9A64440BD83FEB447B65C2</t>
  </si>
  <si>
    <t>A27B73120FD9A1DEA51B3D927B1FF20E</t>
  </si>
  <si>
    <t>7FE4B1F9DA871A722CF07919EC251906</t>
  </si>
  <si>
    <t>13C8AAD9953A4E3324235B5B7E128F3F</t>
  </si>
  <si>
    <t>672D152B420D5D58C855F017CF61177C</t>
  </si>
  <si>
    <t>E99AEDC058A4BC8186F257930618690D</t>
  </si>
  <si>
    <t>9DB92BC1C5CC52333E89727FB27FABF3</t>
  </si>
  <si>
    <t>D037C11A4666D41D550AF3B1A6157FFC</t>
  </si>
  <si>
    <t>820BC36E217ECFD99574328E4A984427</t>
  </si>
  <si>
    <t>8D9285F52F45D77EAB8A6C7969849437</t>
  </si>
  <si>
    <t>9D5F42DC2D359C4234C1EBD5E9B672CB</t>
  </si>
  <si>
    <t>52194F2E9169F45A753860BCD4EB7242</t>
  </si>
  <si>
    <t>1A3DA04975F39DF229D318956422BE07</t>
  </si>
  <si>
    <t>9C37B706D1717237953C0683016AE1AC</t>
  </si>
  <si>
    <t>0321360620BBD0C59F13CCA7BCB20F26</t>
  </si>
  <si>
    <t>33D760B4D1B3F47BD3B25C89298EDED6</t>
  </si>
  <si>
    <t>3FC3BB835583F3B3210FAAA37FB00A90</t>
  </si>
  <si>
    <t>834EFC198176F4D9F7A576932A2F8746</t>
  </si>
  <si>
    <t>118FA4F58C8DC7BA320E920E0E78DA91</t>
  </si>
  <si>
    <t>3D5C74E0D659CEB9B4A14C12234C344C</t>
  </si>
  <si>
    <t>5B6C6616FA3F0693836BBFFEB75C40A7</t>
  </si>
  <si>
    <t>4C1040C7230466BAA952B5F19EE68746</t>
  </si>
  <si>
    <t>8F5C1CF8A4A824C30BC6C626472F0EB2</t>
  </si>
  <si>
    <t>05969C8EF5E85EC8BDE8C802EC7C27D4</t>
  </si>
  <si>
    <t>59D90073C49796960D10A5680D1E79D6</t>
  </si>
  <si>
    <t>57E79C0BFD682FBDD0CE105D60DE6354</t>
  </si>
  <si>
    <t>AF6688D278B44CA337BECD48901ECCBF</t>
  </si>
  <si>
    <t>87FBD532FF3231F6AEB915117EA56806</t>
  </si>
  <si>
    <t>69806A4662F8C19AC313A19A3616FF7C</t>
  </si>
  <si>
    <t>454FDF08359BBB6065E908A80032FD0C</t>
  </si>
  <si>
    <t>3F61841501FAAFD9FA0C41A9264FD085</t>
  </si>
  <si>
    <t>06924680897F030B029004519ACBAE0E</t>
  </si>
  <si>
    <t>8FC4BD0C521988125F3152E70C4EE96A</t>
  </si>
  <si>
    <t>E2D5909195A92C5151FDF9AC7A7CCFA8</t>
  </si>
  <si>
    <t>D4B975E47E334BDBFAE579EFADCB1F5E</t>
  </si>
  <si>
    <t>0839A6E0895055FCDA628128F0247BC3</t>
  </si>
  <si>
    <t>B9C9CF88371971C37D1829255BC74437</t>
  </si>
  <si>
    <t>226F9C602F0823CACE08AB5575298AB5</t>
  </si>
  <si>
    <t>351DEB49739F947FAEDFB26592599215</t>
  </si>
  <si>
    <t>BA65A997E77A839BE528B8358CF7878E</t>
  </si>
  <si>
    <t>C9FC6C710E555ED85A666A4E478D6245</t>
  </si>
  <si>
    <t>32CC35A0C7D620FD420C19F4E927D039</t>
  </si>
  <si>
    <t>10B9B1166DE9C8BDDA80F929DC12C86C</t>
  </si>
  <si>
    <t>6A298081324A7C0535AF490D687B88DF</t>
  </si>
  <si>
    <t>6917F53E297B3F588EABC28153C0B37A</t>
  </si>
  <si>
    <t>5FEF35C678E42E66BE2C1DC3F8CEADE7</t>
  </si>
  <si>
    <t>B36BB1A62D39C2CCD943F2CF49783DBD</t>
  </si>
  <si>
    <t>FF37E087C024D6B93C838518F8F91CDF</t>
  </si>
  <si>
    <t>40E3A28C9942346486507D81C9722556</t>
  </si>
  <si>
    <t>5EC28DC0737A15A1B725B17C7043938B</t>
  </si>
  <si>
    <t>3B784D25ADE30402BC2265E65E996F07</t>
  </si>
  <si>
    <t>55ABF7D8D0D5DDBF9836C0941CCDC230</t>
  </si>
  <si>
    <t>4CB3EDB352FE3026C2340960FDFCBE2B</t>
  </si>
  <si>
    <t>F0B75CC09DC4224E905B232848B52F97</t>
  </si>
  <si>
    <t>941ACA3794B2F09D7DE293118F27593D</t>
  </si>
  <si>
    <t>D66B1ACBFB3F36D49A87DC326220DD32</t>
  </si>
  <si>
    <t>CFD9E3698CF69E814F77FFAD1D2F335F</t>
  </si>
  <si>
    <t>2064097D51C18EF70A522E0696E5E236</t>
  </si>
  <si>
    <t>A50F84E349380D53399A3BA074A15CBA</t>
  </si>
  <si>
    <t>8DFFA1C5ABED04BF00247727AE0C03E2</t>
  </si>
  <si>
    <t>F651C025560EBE734C03A1CFFE08BFB2</t>
  </si>
  <si>
    <t>7DCA6D178A39FD6B59C1DF440BEF2D8D</t>
  </si>
  <si>
    <t>5E982A1E8AED9FC9FD511E506EF3CC16</t>
  </si>
  <si>
    <t>D2FE5FEC65A6B2D8FD296F28D444036C</t>
  </si>
  <si>
    <t>23B76E48263221577A8DDED6AE27ADFB</t>
  </si>
  <si>
    <t>BACC5B18620625743DEFBEFD53E1F82F</t>
  </si>
  <si>
    <t>36D7F11DF75CF09E77A9C8EE90A9E14C</t>
  </si>
  <si>
    <t>5A0D623C5F24560A73AD333BDE36654B</t>
  </si>
  <si>
    <t>0A14421BEBFC82F5565400D1E03B1937</t>
  </si>
  <si>
    <t>Percepcion adicional en espécie</t>
  </si>
  <si>
    <t>E47113E257232AC6C20E772D71E0B5FC</t>
  </si>
  <si>
    <t>123F062794DA6F67E0068E8096D966D8</t>
  </si>
  <si>
    <t>B43B8B1EDED6B117ADA394D52699CB8D</t>
  </si>
  <si>
    <t>53E41248C0F4578DB264DE13AB560815</t>
  </si>
  <si>
    <t>C1CD3EB92AB81409B5F3F33F647D2694</t>
  </si>
  <si>
    <t>E06B50F5388F2F06C417A0742265787C</t>
  </si>
  <si>
    <t>C061AE62416497A7AE35862572023591</t>
  </si>
  <si>
    <t>3F6641A38ED809D3E49009689989E992</t>
  </si>
  <si>
    <t>1BA5D4EB6DC861C4D2F4BCD361888807</t>
  </si>
  <si>
    <t>FABBC6840E1D92F76CF6CFCA5C7807E7</t>
  </si>
  <si>
    <t>3594B2F84C8FDB14853B1CD70FB2DAB6</t>
  </si>
  <si>
    <t>4747FC1C82F670D4394499B265C1F37C</t>
  </si>
  <si>
    <t>F77C7CCAE1A93DABAF228EB65E55D15B</t>
  </si>
  <si>
    <t>A9657F06BBBC02D92B519D32064EAB91</t>
  </si>
  <si>
    <t>F8441DC4ED1D4BAA0D438435C2B5DB17</t>
  </si>
  <si>
    <t>C429D235A3DE01525F1CF8BB6E15C867</t>
  </si>
  <si>
    <t>87A7FBF1B8ADCCFD23CB37ED85AA0F2A</t>
  </si>
  <si>
    <t>7D537259FBD1CA662FD9E628D258A2FC</t>
  </si>
  <si>
    <t>3D32B61714EF2086E13C7DE30F978A02</t>
  </si>
  <si>
    <t>A7212CA7835D87D12228FE5F69D3811C</t>
  </si>
  <si>
    <t>3B1663D0F136D4276916E0AD12A8F908</t>
  </si>
  <si>
    <t>E52E400C162AD3A526DFA9B3C11CF53A</t>
  </si>
  <si>
    <t>E275844C3E804DE7FEAF1BAC86631178</t>
  </si>
  <si>
    <t>690A103225F9CB5529D4CC34251D5441</t>
  </si>
  <si>
    <t>857CC9F3A4A4D9ED9DD72E53FEEC8689</t>
  </si>
  <si>
    <t>D176DD9A88EBADCE2DB8FDF47E40F10F</t>
  </si>
  <si>
    <t>B12784E5370B2E45CDBA4F619A607E98</t>
  </si>
  <si>
    <t>448434930B6EE24C23DB4948C14ECA01</t>
  </si>
  <si>
    <t>32B11B2FDCB7665DCF3F7D091370E177</t>
  </si>
  <si>
    <t>AD163BCAD5898B53B8EEEC57065DFC95</t>
  </si>
  <si>
    <t>56CF16478096238D5B31D2ABD4A889EA</t>
  </si>
  <si>
    <t>6AC38CDCA319D3C31F679A1DCABE0942</t>
  </si>
  <si>
    <t>61972E7A42F050A03790ACFD79AAD357</t>
  </si>
  <si>
    <t>10DA28AC1287FD3CA7EB1BFAB14B77B9</t>
  </si>
  <si>
    <t>EB870447B5054C7F4A0239D2BB1FEABA</t>
  </si>
  <si>
    <t>7D7837B475E78D5C6F41389EAB57DA64</t>
  </si>
  <si>
    <t>C0C576BAC29CACA8F7CCB69A91791337</t>
  </si>
  <si>
    <t>694F71DFA2A9926BB81667AD121B1ED5</t>
  </si>
  <si>
    <t>24EA0663529E1D076DA3323F3460146A</t>
  </si>
  <si>
    <t>0D7A60D249CA134716B734825F9DC720</t>
  </si>
  <si>
    <t>520D4211BA4040AE90830DC74109AAB1</t>
  </si>
  <si>
    <t>F07179546690B3CAD5A7AD6DE6528E3B</t>
  </si>
  <si>
    <t>60B43F29BC3982775A1976BDB453DF0D</t>
  </si>
  <si>
    <t>209F37E5E4F59FCDB2BF51BF2643CDF3</t>
  </si>
  <si>
    <t>FC3AC48E9E23E5BA7B4C1361DC65D932</t>
  </si>
  <si>
    <t>D18836DF4A9CB0F4546052C8CF28CA52</t>
  </si>
  <si>
    <t>D24EDB8797D31432EE53A34B60D8FECF</t>
  </si>
  <si>
    <t>9D8E7EA1B7043FF6867DE0D056B1076E</t>
  </si>
  <si>
    <t>C9D961EF8D4CB44A87F04C46813E1387</t>
  </si>
  <si>
    <t>6D64269E19CA1BE25C207C9F4908F882</t>
  </si>
  <si>
    <t>9BE2576C1B26E0E2963EC5A2B946B255</t>
  </si>
  <si>
    <t>009D7B805C48A7D48FED45DE531E0AE5</t>
  </si>
  <si>
    <t>DE562BCA7BEAAF10B68446A18BC11F4A</t>
  </si>
  <si>
    <t>E72A9C7A99A8875D1A0CF52C25F4E9FC</t>
  </si>
  <si>
    <t>07FFCA8E2CB44D91888595EC4234BF4E</t>
  </si>
  <si>
    <t>110353057E52C19DD85873E7FFEA41D1</t>
  </si>
  <si>
    <t>EA0B892EDE409AABAF40E4823EE98042</t>
  </si>
  <si>
    <t>871BD6C66944C325DD84F36A5076FF56</t>
  </si>
  <si>
    <t>98447299B0771698F83C7A814DE62F9A</t>
  </si>
  <si>
    <t>FB51F8251F595CE746E23E14F65E5BBA</t>
  </si>
  <si>
    <t>4898896CDAEDC2E6372009F6004D0141</t>
  </si>
  <si>
    <t>FCB52B5ACEDA529B78D7CCA562AAF52A</t>
  </si>
  <si>
    <t>3870B684DEB849465812DA80C0C43E99</t>
  </si>
  <si>
    <t>4CD064DF94A50418D25FA88D68D18E19</t>
  </si>
  <si>
    <t>AC415A060BE1B2ED2EA08F0FA00255C8</t>
  </si>
  <si>
    <t>74F0309E75E9A7731C204504C1D140DE</t>
  </si>
  <si>
    <t>F194E5E693E60886C0CEE775971376B0</t>
  </si>
  <si>
    <t>C3F2DDAA84D9B87B7190B49A0D2FE65A</t>
  </si>
  <si>
    <t>5D5595CB39E31F423D203385189F0ACF</t>
  </si>
  <si>
    <t>99E837E92E361250FF15FB41A285081E</t>
  </si>
  <si>
    <t>1F07B64B2459E20EAD83F9CB94D83009</t>
  </si>
  <si>
    <t>8A471D6C6EBE25101191B7C8C3D758DD</t>
  </si>
  <si>
    <t>BF287FF70D2B5968CA8F6A2E8595CBD7</t>
  </si>
  <si>
    <t>0D95D0618363E17E71C7985EAB59374C</t>
  </si>
  <si>
    <t>95431E53BCB799B4377B2706E020AC43</t>
  </si>
  <si>
    <t>7D585AA902816F8C8122E2C163718551</t>
  </si>
  <si>
    <t>980FD113A90A510B1F619F3000DDC7D2</t>
  </si>
  <si>
    <t>31AFF698B76407EFA24675418D7A6A97</t>
  </si>
  <si>
    <t>03BD5906C995D5F597FE8D8CE03D2972</t>
  </si>
  <si>
    <t>822027090789FB98014EE138016B7516</t>
  </si>
  <si>
    <t>93076DD75B381450130A2AA770EE6697</t>
  </si>
  <si>
    <t>E82D1E86CB5A2616506AE601F64B3F82</t>
  </si>
  <si>
    <t>3BB4C54965980C84502A97BA91C62004</t>
  </si>
  <si>
    <t>D51B71178443D07E0097563D3575E01B</t>
  </si>
  <si>
    <t>DB8150F609F85947C58D1693214D3B9F</t>
  </si>
  <si>
    <t>DE8B5ED34DDE86F73929AE4BFF5C7684</t>
  </si>
  <si>
    <t>88C3C8F439DDCCCD2446B3964AB1172D</t>
  </si>
  <si>
    <t>116F6ECC233FE2D00399BC794A42DE5D</t>
  </si>
  <si>
    <t>14454599F987491C20DCEA28979E0D87</t>
  </si>
  <si>
    <t>A2E13AD2541CAA6C296CD6A8E7B97507</t>
  </si>
  <si>
    <t>C9AF5DE23BADD6ACD91B7616DAC726BB</t>
  </si>
  <si>
    <t>63C9A4AC59C8D92491AADD5062396399</t>
  </si>
  <si>
    <t>64A4E613AFF96476ACEE5F8469390DCF</t>
  </si>
  <si>
    <t>FD68ABCA593FA6F1136410F0AAB520B4</t>
  </si>
  <si>
    <t>DA8EB2EE7C1C0C17833FDA817ABF635A</t>
  </si>
  <si>
    <t>0A9DE80D8763664C9093F6D3AC32B6D9</t>
  </si>
  <si>
    <t>55C4CDFE063650EBEF3A42AE447680C7</t>
  </si>
  <si>
    <t>07DF663AF87A321C0E84699C674275AF</t>
  </si>
  <si>
    <t>A8067640C1AB9B75DE47E7E35B27605D</t>
  </si>
  <si>
    <t>506BDF496BF3764A8077CBC0756FD2D5</t>
  </si>
  <si>
    <t>1D39EFDA69F03E65BA4224E65DFD80AF</t>
  </si>
  <si>
    <t>D93535F53EEF5F1CA9EB80CFD84D034A</t>
  </si>
  <si>
    <t>71FF7D8C880D04D05FEC8238F4C1C059</t>
  </si>
  <si>
    <t>FD02A6B71D0859A05006D2F8BEA56203</t>
  </si>
  <si>
    <t>C191375E429BF87720BE4C4A3BCB8DF4</t>
  </si>
  <si>
    <t>0198472BF0CB0F7C412121955CB4E3C4</t>
  </si>
  <si>
    <t>B50549040BF12230C178AFF51C4B27A6</t>
  </si>
  <si>
    <t>29081508A94B2AA6CA9229C80AEBD921</t>
  </si>
  <si>
    <t>4A31DB522DD9E514EEE932C03FBB2C84</t>
  </si>
  <si>
    <t>9A56756B558FBAFDCD9E5F2BC4306621</t>
  </si>
  <si>
    <t>EF0300CF57C362AE02DDFCB3E2B70111</t>
  </si>
  <si>
    <t>7229FCE3E21DE1F49965578689E675FE</t>
  </si>
  <si>
    <t>F9E58FA7DD00707BFFDD3396CAFDF3B7</t>
  </si>
  <si>
    <t>911A0494CC7A6F874937A43371796396</t>
  </si>
  <si>
    <t>1A7CBFD14B91F456C176E2776670AA45</t>
  </si>
  <si>
    <t>F3CA1544A9FAC0195D207A56A1559750</t>
  </si>
  <si>
    <t>455D1A8C948016A807E503C2CD6D94CF</t>
  </si>
  <si>
    <t>0C529E6E9316E8F1A81A445790B76130</t>
  </si>
  <si>
    <t>F65AA4B3B927D9C373015C3056C1E1D5</t>
  </si>
  <si>
    <t>0FD24B6A8A36188C6E39199BCCD30801</t>
  </si>
  <si>
    <t>76E21BD91B94E634D9B10F114784ACAD</t>
  </si>
  <si>
    <t>F85566E8BA78FE097EC3DC5B332C4F5C</t>
  </si>
  <si>
    <t>0A4E483187E2DF755887DC2EE6ECB238</t>
  </si>
  <si>
    <t>27E65D31C0914B11F183A1FAD8CC62A1</t>
  </si>
  <si>
    <t>AAD9121EFEFDF1673EB6D898F55CE981</t>
  </si>
  <si>
    <t>DD091986A0D79E8444293E0ACAAF76FA</t>
  </si>
  <si>
    <t>BC46A6D7FD8EBB450507BFCE471D6B54</t>
  </si>
  <si>
    <t>22B64CED4BF5AA7B5C5EB524BD0C1F8B</t>
  </si>
  <si>
    <t>6BFCDFFAFD59CAD3664F26998E5C398E</t>
  </si>
  <si>
    <t>7605D948D74DE17B9225FD38EC87BCE9</t>
  </si>
  <si>
    <t>60E88AD2C1B8246A33BC606BDF1277C0</t>
  </si>
  <si>
    <t>035BD17631DAA36B5C68FC9C4D9B8C52</t>
  </si>
  <si>
    <t>0AACB447A17A20D2967D9F0634E4FC15</t>
  </si>
  <si>
    <t>107CDC5BA182ADF3A1E5C43ACF23975A</t>
  </si>
  <si>
    <t>84EE490424C2E1605212CDA1AC94BB86</t>
  </si>
  <si>
    <t>376DFC6877FA2AFD20041021F5A8CC93</t>
  </si>
  <si>
    <t>6B48DD2107D3AE7C68A1D02DA6C09CF1</t>
  </si>
  <si>
    <t>93B4F4B4D91A37C3F28677B98422F9A8</t>
  </si>
  <si>
    <t>A2C3BAE014EAB29819D3B23DB82BC126</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</si>
  <si>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</si>
  <si>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</si>
  <si>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</si>
  <si>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</si>
  <si>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</si>
  <si>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</si>
  <si>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</si>
  <si>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</si>
  <si>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</si>
  <si>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</si>
  <si>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C94769519A8227307F39FB2C3893CFF0</t>
  </si>
  <si>
    <t>Ingreso : sueldo</t>
  </si>
  <si>
    <t>9889.5</t>
  </si>
  <si>
    <t>8342.15</t>
  </si>
  <si>
    <t>Quincenal</t>
  </si>
  <si>
    <t>613B654A1AF4EC8A207665213CF10D92</t>
  </si>
  <si>
    <t>7608</t>
  </si>
  <si>
    <t>6604.05</t>
  </si>
  <si>
    <t>A09561626905887D59A355F97BE8B6E4</t>
  </si>
  <si>
    <t>132B792DD83BCBB0509845C8C451A321</t>
  </si>
  <si>
    <t>11687</t>
  </si>
  <si>
    <t>9651.8</t>
  </si>
  <si>
    <t>A400AF48AA3E018AADD561F36DD3AD4F</t>
  </si>
  <si>
    <t>10923</t>
  </si>
  <si>
    <t>9096.95</t>
  </si>
  <si>
    <t>F9290CE5155EC1FC79E9B07C310D9418</t>
  </si>
  <si>
    <t>8865</t>
  </si>
  <si>
    <t>7570.05</t>
  </si>
  <si>
    <t>103C8423F7F50BBBD036EA49C3C39A36</t>
  </si>
  <si>
    <t>A9CB27351DF916F57905ECCCAC44595F</t>
  </si>
  <si>
    <t>12119.5</t>
  </si>
  <si>
    <t>9965.3</t>
  </si>
  <si>
    <t>5484ECEE0EDE6A7863DCC8A9209DED10</t>
  </si>
  <si>
    <t>63A11B5077794FBA39E15B5AB1C56FF3</t>
  </si>
  <si>
    <t>1F04E823798533C3278DFA35CEFDE515</t>
  </si>
  <si>
    <t>FF3A328884C8C0A0AE4B9251B28C5A64</t>
  </si>
  <si>
    <t>A78FF87BBD2765079B268BF5E4BA8311</t>
  </si>
  <si>
    <t>7897</t>
  </si>
  <si>
    <t>6829.1</t>
  </si>
  <si>
    <t>530162AB6F9A7C90B71E26E4038B070B</t>
  </si>
  <si>
    <t>11904.5</t>
  </si>
  <si>
    <t>9809.5</t>
  </si>
  <si>
    <t>9DD423983FCBDFAAFB63E9B92C8DBDD5</t>
  </si>
  <si>
    <t>F61D132B74F6CC209D958BFD753EB54F</t>
  </si>
  <si>
    <t>4956.5</t>
  </si>
  <si>
    <t>4025.95</t>
  </si>
  <si>
    <t>Sueldo Quincenal.  El pago de RDL es en forma mensual se desconoce el monto debido a que la Sria. De Administracion  lo paga directamente al personal de mandos medios y superiores</t>
  </si>
  <si>
    <t>D89772B57F7AB10F88E2D3314F100673</t>
  </si>
  <si>
    <t>2A0941F763878FC45D32DBF5E744D37A</t>
  </si>
  <si>
    <t>91A82E2F173B542F9CF3483E2BFCE203</t>
  </si>
  <si>
    <t>280EF6E8E9ED222B3ADE254561907714</t>
  </si>
  <si>
    <t>C9345AC395A55B10AFDA79FB83B27885</t>
  </si>
  <si>
    <t>29DA292F53752DA7AF188F482DEE5CD6</t>
  </si>
  <si>
    <t>9156.5</t>
  </si>
  <si>
    <t>7789.55</t>
  </si>
  <si>
    <t>5F91D0AF83BA10310030E5094C5882C4</t>
  </si>
  <si>
    <t>8351.5</t>
  </si>
  <si>
    <t>7178.5</t>
  </si>
  <si>
    <t>15B4535E4186E0B409715C0D38A9F53F</t>
  </si>
  <si>
    <t>F4B4B527F7F021206EEFB6B46C2715D6</t>
  </si>
  <si>
    <t>336DD278840EEA177F34A580997E531A</t>
  </si>
  <si>
    <t>04AE6DB88A4BFA262F5DED38DAC8FD15</t>
  </si>
  <si>
    <t>C5979FF8A01D11F006C91408D26267BA</t>
  </si>
  <si>
    <t>A55CC1C951ACCD017A39114B1A623A63</t>
  </si>
  <si>
    <t>75A9BB32AF384873907A94E244E191FC</t>
  </si>
  <si>
    <t>092F15E47650A661A02CADE2CD42CA38</t>
  </si>
  <si>
    <t>5912.5</t>
  </si>
  <si>
    <t>4812.35</t>
  </si>
  <si>
    <t>6B10572B59E5526DDBF41D93ED14C76C</t>
  </si>
  <si>
    <t>6285.5</t>
  </si>
  <si>
    <t>5110</t>
  </si>
  <si>
    <t>11775CEE5EA7F913364784A790C80C31</t>
  </si>
  <si>
    <t>BCCC7B9B8AF3DF7AA642A4B2352973A3</t>
  </si>
  <si>
    <t>B52CA33425A6645812BDA6B9CEA9C865</t>
  </si>
  <si>
    <t>E040A6EBBBF0467EAC551D2F269F5DEC</t>
  </si>
  <si>
    <t>B387C34C9EF8C7F1F6FD923EEFD9FB4F</t>
  </si>
  <si>
    <t>140942A4BCC0CEA754B8618F3D643E26</t>
  </si>
  <si>
    <t>535AC167A6D914A8396ADF622D64A68F</t>
  </si>
  <si>
    <t>10471</t>
  </si>
  <si>
    <t>8768.65</t>
  </si>
  <si>
    <t>5D43DCF35460EE807F6EC2DB855D69B4</t>
  </si>
  <si>
    <t>37572F9483EA16BBFE78AD4E89156AE4</t>
  </si>
  <si>
    <t>1C13BD783CFB96D41910142C7F308E79</t>
  </si>
  <si>
    <t>DA59622BFBD9957651572C791865AB5C</t>
  </si>
  <si>
    <t>BCB2E7ABC9EA15FAC5057AFCC65E49B8</t>
  </si>
  <si>
    <t>4295.5</t>
  </si>
  <si>
    <t>3488.25</t>
  </si>
  <si>
    <t>6720838ED361CCE98B0B293DD44E242B</t>
  </si>
  <si>
    <t>17174</t>
  </si>
  <si>
    <t>12828.95</t>
  </si>
  <si>
    <t>2B22BD40273D6BA0E2677A92DC5C726F</t>
  </si>
  <si>
    <t>3F65298A61C73C68D6C65BE331B964AC</t>
  </si>
  <si>
    <t>E8DAC82FAC56A8A300EDD709BBB0E7F6</t>
  </si>
  <si>
    <t>0D17C9B7AEB962B8CB2EDCABC3AB1DC4</t>
  </si>
  <si>
    <t>5F32986A21612AC69917D24131DBB7C3</t>
  </si>
  <si>
    <t>8081.5</t>
  </si>
  <si>
    <t>6971.1</t>
  </si>
  <si>
    <t>E371995A2563CD5A0A80178E1E8B578B</t>
  </si>
  <si>
    <t>4BE6AD7B108206768890F63137BA64BA</t>
  </si>
  <si>
    <t>92484A6E848BA6EDED8BB1BA9F9E16BB</t>
  </si>
  <si>
    <t>86C9941ABAC92AA646E7A39740D33644</t>
  </si>
  <si>
    <t>8B6C1B2E336CAE6032B68572C6516FBA</t>
  </si>
  <si>
    <t>28B99A70DB40C2665F7D2E003A76B1B0</t>
  </si>
  <si>
    <t>A9B5AAD1E961A980BF503DDE4981B368</t>
  </si>
  <si>
    <t>79A3675B2E5BC5CF76266AA3B4BB47D6</t>
  </si>
  <si>
    <t>6422.5</t>
  </si>
  <si>
    <t>5488.9</t>
  </si>
  <si>
    <t>C89900A42A60D6C60F969236F34AD1A4</t>
  </si>
  <si>
    <t>6944.5</t>
  </si>
  <si>
    <t>5876.2</t>
  </si>
  <si>
    <t>A01103022DDC92D624F5C65C4E1A2577</t>
  </si>
  <si>
    <t>FBCBB6A8144FE8FA9856E1FF938E4346</t>
  </si>
  <si>
    <t>9A924C9F366E66D57947D12318B9AFF3</t>
  </si>
  <si>
    <t>A3A009672AE0EE34D4234C5EC3406FB1</t>
  </si>
  <si>
    <t>A66C9962C3B2D6D2BE722D54D4BA4A55</t>
  </si>
  <si>
    <t>11472.5</t>
  </si>
  <si>
    <t>9495.9</t>
  </si>
  <si>
    <t>5B9C9A9B9311A5B6C4E103B86E53789D</t>
  </si>
  <si>
    <t>306047569C858BC9054C66BE78951C76</t>
  </si>
  <si>
    <t>BFF01DF3958BB86AE13717F38BA06790</t>
  </si>
  <si>
    <t>AEA347FAE04AE91D8E23E54DBD9D0F67</t>
  </si>
  <si>
    <t>F8FF842982C6F48285EEE88B15DB9DBD</t>
  </si>
  <si>
    <t>10371.1</t>
  </si>
  <si>
    <t>C71CDA480D8E4E1C39688600FC68B075</t>
  </si>
  <si>
    <t>5874.5</t>
  </si>
  <si>
    <t>5064.45</t>
  </si>
  <si>
    <t>222B410AC8213F200CB1D5B5CF9F1755</t>
  </si>
  <si>
    <t>4388</t>
  </si>
  <si>
    <t>4289.3</t>
  </si>
  <si>
    <t>0C2DAD510D9A644408A08C36B03766DC</t>
  </si>
  <si>
    <t>6303.3</t>
  </si>
  <si>
    <t>A27B73120FD9A1DE9D3D8CCFA81EA804</t>
  </si>
  <si>
    <t>7FE4B1F9DA871A72E3F485302D086553</t>
  </si>
  <si>
    <t>13C8AAD9953A4E33BF081C0BA3105668</t>
  </si>
  <si>
    <t>672D152B420D5D586F5F19B5C0FA7C5F</t>
  </si>
  <si>
    <t>8768.75</t>
  </si>
  <si>
    <t>E99AEDC058A4BC815B395099F70ED1D8</t>
  </si>
  <si>
    <t>9DB92BC1C5CC523350AE4B258D70DFEB</t>
  </si>
  <si>
    <t>D037C11A4666D41D7018FAF67701C65E</t>
  </si>
  <si>
    <t>820BC36E217ECFD944A4AC37FE645A10</t>
  </si>
  <si>
    <t>5406</t>
  </si>
  <si>
    <t>8D9285F52F45D77EDDCA4DD0FBBD786D</t>
  </si>
  <si>
    <t>22FED3F444BBF1A7F0405D9B04F19CF1</t>
  </si>
  <si>
    <t>52194F2E9169F45AE7B53388A1E6CB92</t>
  </si>
  <si>
    <t>1A3DA04975F39DF2214115FD7B910A87</t>
  </si>
  <si>
    <t>7C4A3E10E11230F5F4C51D1238C06972</t>
  </si>
  <si>
    <t>0321360620BBD0C5EC9DED2F580883A6</t>
  </si>
  <si>
    <t>33D760B4D1B3F47B634A06C8D3C51F90</t>
  </si>
  <si>
    <t>87A25D7EE4954AF01CACAE50EA1EE559</t>
  </si>
  <si>
    <t>834EFC198176F4D9AAAED834F4B22439</t>
  </si>
  <si>
    <t>118FA4F58C8DC7BAF21CCF0EA4C12C78</t>
  </si>
  <si>
    <t>3D5C74E0D659CEB9ED2A8C2CCE415C11</t>
  </si>
  <si>
    <t>5B6C6616FA3F06931A03F5B2320930D7</t>
  </si>
  <si>
    <t>4C1040C7230466BABA6A0EED7EECF2A1</t>
  </si>
  <si>
    <t>8F5C1CF8A4A824C337CE5B28D47116D2</t>
  </si>
  <si>
    <t>05969C8EF5E85EC873191B4AC4852F98</t>
  </si>
  <si>
    <t>59D90073C4979696482A91F9F429DBEC</t>
  </si>
  <si>
    <t>57E79C0BFD682FBDBB9751421985CEAE</t>
  </si>
  <si>
    <t>AF6688D278B44CA35845AB3CA858F4DF</t>
  </si>
  <si>
    <t>87FBD532FF3231F682C446E3C8C4A879</t>
  </si>
  <si>
    <t>132D4CC38A21F29083BA83E907D8E8DF</t>
  </si>
  <si>
    <t>454FDF08359BBB605AFEFE0FBE2FC27A</t>
  </si>
  <si>
    <t>3F61841501FAAFD94646F9929BF01B84</t>
  </si>
  <si>
    <t>06924680897F030BC376D6D9B2A4164F</t>
  </si>
  <si>
    <t>8FC4BD0C52198812F174450D2FAA4D2D</t>
  </si>
  <si>
    <t>E2D5909195A92C518808B1F5764B3EF3</t>
  </si>
  <si>
    <t>D4B975E47E334BDB124A8544B5DF3B9B</t>
  </si>
  <si>
    <t>F0FB3496BA0F8B0271FC6CE6218117FE</t>
  </si>
  <si>
    <t>B9C9CF88371971C3A12081F1A11AB392</t>
  </si>
  <si>
    <t>226F9C602F0823CA81AAF76A135E7044</t>
  </si>
  <si>
    <t>D73BAB2940665428FE91D4091A40A935</t>
  </si>
  <si>
    <t>BA65A997E77A839B9985703A9D443417</t>
  </si>
  <si>
    <t>C9FC6C710E555ED8DB9F1E7CD39725D4</t>
  </si>
  <si>
    <t>8608.5</t>
  </si>
  <si>
    <t>7376.05</t>
  </si>
  <si>
    <t>32CC35A0C7D620FDCE23C837912CEBD5</t>
  </si>
  <si>
    <t>8178.5</t>
  </si>
  <si>
    <t>7045.4</t>
  </si>
  <si>
    <t>10B9B1166DE9C8BDC34D88966B47DBA5</t>
  </si>
  <si>
    <t>6A298081324A7C05023BBFE01BA6AC73</t>
  </si>
  <si>
    <t>6917F53E297B3F58CC565FBF352C21C2</t>
  </si>
  <si>
    <t>5FEF35C678E42E66F32B916E8029621D</t>
  </si>
  <si>
    <t>B36BB1A62D39C2CCCEA2FC9BF1651272</t>
  </si>
  <si>
    <t>FF37E087C024D6B9CA093D3FC6945736</t>
  </si>
  <si>
    <t>40E3A28C9942346452C4E1086E7D8659</t>
  </si>
  <si>
    <t>5EC28DC0737A15A120972A88A255A7B5</t>
  </si>
  <si>
    <t>3B784D25ADE304028F6616B22AD6A7B6</t>
  </si>
  <si>
    <t>BD78B745C428EA72C88AD3129E5EF6C0</t>
  </si>
  <si>
    <t>4CB3EDB352FE30269F3E62C1681A7668</t>
  </si>
  <si>
    <t>F0B75CC09DC4224E3CFF46D83A01954C</t>
  </si>
  <si>
    <t>941ACA3794B2F09D71FDA053B1941CE2</t>
  </si>
  <si>
    <t>D66B1ACBFB3F36D4584475EF73BEA902</t>
  </si>
  <si>
    <t>CFD9E3698CF69E81746B212926F790C2</t>
  </si>
  <si>
    <t>2064097D51C18EF725EF13B3C1AD9F03</t>
  </si>
  <si>
    <t>A50F84E349380D53C06282E2C0521EA7</t>
  </si>
  <si>
    <t>8DFFA1C5ABED04BFCCE93981A2C84C38</t>
  </si>
  <si>
    <t>808772A9D644FF5CC94F568D4EC4E88A</t>
  </si>
  <si>
    <t>7DCA6D178A39FD6B3EE16E19705FCAA0</t>
  </si>
  <si>
    <t>5E982A1E8AED9FC99BE0EB3A96E822DA</t>
  </si>
  <si>
    <t>D2FE5FEC65A6B2D8B4ABBE505C87CCC9</t>
  </si>
  <si>
    <t>7432.65</t>
  </si>
  <si>
    <t>23B76E4826322157FE27908F0DAA29A7</t>
  </si>
  <si>
    <t>BACC5B18620625749BA58A930DCADCA6</t>
  </si>
  <si>
    <t>36D7F11DF75CF09E4B707F009162045C</t>
  </si>
  <si>
    <t>5A0D623C5F24560AF8D553508F1C7F76</t>
  </si>
  <si>
    <t>0A14421BEBFC82F5A8F5AD5DC0203DD6</t>
  </si>
  <si>
    <t>Sueldo Quincenal</t>
  </si>
  <si>
    <t>E47113E257232AC68273259947BC764F</t>
  </si>
  <si>
    <t>123F062794DA6F671EF5D33C7085C881</t>
  </si>
  <si>
    <t>B43B8B1EDED6B1177989CA0E408733CD</t>
  </si>
  <si>
    <t>53E41248C0F4578D4CA51D3FD88E28AB</t>
  </si>
  <si>
    <t>C1CD3EB92AB81409CA9E317C59C03460</t>
  </si>
  <si>
    <t>E06B50F5388F2F061E07A75EC6B72CA8</t>
  </si>
  <si>
    <t>7031.85</t>
  </si>
  <si>
    <t>85805E4CD0B62053E5AF21F5D1609DBB</t>
  </si>
  <si>
    <t>3F6641A38ED809D3C93E494445994081</t>
  </si>
  <si>
    <t>1BA5D4EB6DC861C41578BB1DF1998578</t>
  </si>
  <si>
    <t>FABBC6840E1D92F763F51E33670C42CE</t>
  </si>
  <si>
    <t>ADEAD611122F97EC3B5DDDF6E0CDAC8A</t>
  </si>
  <si>
    <t>4747FC1C82F670D4BBB21E722B6984BE</t>
  </si>
  <si>
    <t>F77C7CCAE1A93DAB8E008DB5A33C5389</t>
  </si>
  <si>
    <t>A9657F06BBBC02D9E4D3709DEF640307</t>
  </si>
  <si>
    <t>F8441DC4ED1D4BAA178BCA6B785CF0B5</t>
  </si>
  <si>
    <t>C429D235A3DE0152471F5CEF8BC28AED</t>
  </si>
  <si>
    <t>6944</t>
  </si>
  <si>
    <t>87A7FBF1B8ADCCFDB60CCBBCE5C478F8</t>
  </si>
  <si>
    <t>BEDB149BD1E34EE31DD9974FED82E08D</t>
  </si>
  <si>
    <t>3D32B61714EF2086AB17E6BE882F0CFA</t>
  </si>
  <si>
    <t>A7212CA7835D87D12B044A701882B022</t>
  </si>
  <si>
    <t>3B1663D0F136D4279C9637181D116365</t>
  </si>
  <si>
    <t>E52E400C162AD3A588689526436C00EA</t>
  </si>
  <si>
    <t>E275844C3E804DE71D4D01BB844B9169</t>
  </si>
  <si>
    <t>690A103225F9CB550732E556D11E0B13</t>
  </si>
  <si>
    <t>857CC9F3A4A4D9ED4192E69133128611</t>
  </si>
  <si>
    <t>D176DD9A88EBADCE5204514C81C5BE94</t>
  </si>
  <si>
    <t>B12784E5370B2E4534639B59E3B19D88</t>
  </si>
  <si>
    <t>448434930B6EE24CDEFF2DA45677BE07</t>
  </si>
  <si>
    <t>5D2178F3E32A38B54BAA972D8F4B09BA</t>
  </si>
  <si>
    <t>AD163BCAD5898B532913D8E81DA8BF6A</t>
  </si>
  <si>
    <t>56CF16478096238D9C0EEB3E21948EB2</t>
  </si>
  <si>
    <t>6AC38CDCA319D3C31555498F8D0F6BFC</t>
  </si>
  <si>
    <t>6B394A6DEFDF708C8C37C59157106667</t>
  </si>
  <si>
    <t>10DA28AC1287FD3CE396A8CB6D1F8038</t>
  </si>
  <si>
    <t>EB870447B5054C7FFA9FA8ACF5D58B08</t>
  </si>
  <si>
    <t>E68C12EFE98E7E0D533645D2636E579F</t>
  </si>
  <si>
    <t>C0C576BAC29CACA8CE33BAD2D6623374</t>
  </si>
  <si>
    <t>694F71DFA2A9926B9A811BCE23BACC2A</t>
  </si>
  <si>
    <t>24EA0663529E1D07F97EF20E82002811</t>
  </si>
  <si>
    <t>5B0CD7E31C4C0D6246C6BCCCAF2142DD</t>
  </si>
  <si>
    <t>520D4211BA4040AE81529C03928712F1</t>
  </si>
  <si>
    <t>F07179546690B3CA5257E0792896E808</t>
  </si>
  <si>
    <t>60B43F29BC398277020617E8C3F02598</t>
  </si>
  <si>
    <t>209F37E5E4F59FCD38D056F40BC7D8E9</t>
  </si>
  <si>
    <t>FC3AC48E9E23E5BAD15FB3E89B41F3C2</t>
  </si>
  <si>
    <t>D18836DF4A9CB0F40FE7DFF796F1B28F</t>
  </si>
  <si>
    <t>AB2A05C8C5A2E892AD030FA521B3B8E2</t>
  </si>
  <si>
    <t>9D8E7EA1B7043FF6E04412A00BB55EF6</t>
  </si>
  <si>
    <t>C9D961EF8D4CB44A875AF49291D698EA</t>
  </si>
  <si>
    <t>6D64269E19CA1BE2B55E000066926E76</t>
  </si>
  <si>
    <t>969FDB1C8C4839F576BA76CD105852B0</t>
  </si>
  <si>
    <t>009D7B805C48A7D4CEC5B0607FE275B5</t>
  </si>
  <si>
    <t>DE562BCA7BEAAF102584E14D44B10EFE</t>
  </si>
  <si>
    <t>9651.9</t>
  </si>
  <si>
    <t>1888A3B9876F35E848776FE6DDAC72E1</t>
  </si>
  <si>
    <t>07FFCA8E2CB44D917EB048C0671354C6</t>
  </si>
  <si>
    <t>110353057E52C19D8189C1FB9A4EC2E3</t>
  </si>
  <si>
    <t>EA0B892EDE409AAB92492109CDA4362C</t>
  </si>
  <si>
    <t>8DC4DD8741712CA27F4C43C57CC3EF23</t>
  </si>
  <si>
    <t>98447299B07716985FD5268BAC1F4E04</t>
  </si>
  <si>
    <t>FB51F8251F595CE7999CF603D520BD4A</t>
  </si>
  <si>
    <t>0EFFC8E5E98A313DF09F655CFB3610B6</t>
  </si>
  <si>
    <t>FCB52B5ACEDA529BFC6801E1A48161F7</t>
  </si>
  <si>
    <t>3870B684DEB8494692999EB311910857</t>
  </si>
  <si>
    <t>7178.1</t>
  </si>
  <si>
    <t>4CD064DF94A50418A42287BC61026D1D</t>
  </si>
  <si>
    <t>991A5C565532A31608E1FA6C677FDD74</t>
  </si>
  <si>
    <t>74F0309E75E9A773570D4236934DFB72</t>
  </si>
  <si>
    <t>F194E5E693E60886FC3633278115C48B</t>
  </si>
  <si>
    <t>C3F2DDAA84D9B87B38603462F56A6BD0</t>
  </si>
  <si>
    <t>5D5595CB39E31F4286BB5C507F954705</t>
  </si>
  <si>
    <t>99E837E92E36125018DF5DAB63D5322F</t>
  </si>
  <si>
    <t>1F07B64B2459E20E58328598BDAFED9D</t>
  </si>
  <si>
    <t>8A471D6C6EBE2510F79DF947678A171D</t>
  </si>
  <si>
    <t>BF287FF70D2B5968EF1A9FFD0F6B298C</t>
  </si>
  <si>
    <t>0D95D0618363E17EA85F766A46D06754</t>
  </si>
  <si>
    <t>7179.4</t>
  </si>
  <si>
    <t>95431E53BCB799B456021658ED5C36CC</t>
  </si>
  <si>
    <t>4F2309FDCE4D81A2D71B974D68A7A0A3</t>
  </si>
  <si>
    <t>980FD113A90A510BE515BE8A4D126003</t>
  </si>
  <si>
    <t>31AFF698B76407EFEE40F9169F48F5FA</t>
  </si>
  <si>
    <t>03BD5906C995D5F55C5CCCCAFF1B61BF</t>
  </si>
  <si>
    <t>822027090789FB98C3A3F3B74756C65A</t>
  </si>
  <si>
    <t>93076DD75B3814508CE5671D8421942E</t>
  </si>
  <si>
    <t>E82D1E86CB5A26169EC43C0A6FF4A3BD</t>
  </si>
  <si>
    <t>3BB4C54965980C847636CFE2DB5B036A</t>
  </si>
  <si>
    <t>BED898004C41B17D9C9906E31C53E4CC</t>
  </si>
  <si>
    <t>DB8150F609F85947BF4561D3F5E7197F</t>
  </si>
  <si>
    <t>DE8B5ED34DDE86F7C7CA874418BEE340</t>
  </si>
  <si>
    <t>F4E30D768021863494B67948B168949B</t>
  </si>
  <si>
    <t>116F6ECC233FE2D0E6539F5C1898C7B6</t>
  </si>
  <si>
    <t>14454599F987491C17AC6AC5EC8E72D0</t>
  </si>
  <si>
    <t>A2E13AD2541CAA6C20C4F56DDD33055F</t>
  </si>
  <si>
    <t>C9AF5DE23BADD6AC7C9A8F226E129584</t>
  </si>
  <si>
    <t>3A11AB0E9C64864CABE71FCAFAE821FF</t>
  </si>
  <si>
    <t>64A4E613AFF964763BBE7DC77DD35A40</t>
  </si>
  <si>
    <t>FD68ABCA593FA6F164D2A9FE6DF90CE6</t>
  </si>
  <si>
    <t>BFD506A80DD690ECBEDFB25E5E000D98</t>
  </si>
  <si>
    <t>0A9DE80D8763664C787E73AE1873EB0B</t>
  </si>
  <si>
    <t>55C4CDFE063650EB85BCC44BCD513E07</t>
  </si>
  <si>
    <t>07DF663AF87A321C30C4963B94691796</t>
  </si>
  <si>
    <t>A8067640C1AB9B75F985E01F5E913D7E</t>
  </si>
  <si>
    <t>506BDF496BF3764AB87F953C128731EE</t>
  </si>
  <si>
    <t>1D39EFDA69F03E651AD7C068BED4B821</t>
  </si>
  <si>
    <t>5373.5</t>
  </si>
  <si>
    <t>D93535F53EEF5F1CFA5BBBD60ECDF6E5</t>
  </si>
  <si>
    <t>71FF7D8C880D04D055575AEDF7A00C50</t>
  </si>
  <si>
    <t>FD02A6B71D0859A0C2474993BD6CF125</t>
  </si>
  <si>
    <t>C191375E429BF8776B0DE48244CE036E</t>
  </si>
  <si>
    <t>B9B396D4BC68D5909DD592CC30DC0AF8</t>
  </si>
  <si>
    <t>B50549040BF122303EF7788DCD060F1D</t>
  </si>
  <si>
    <t>29081508A94B2AA67184D9F09FD83177</t>
  </si>
  <si>
    <t>4A31DB522DD9E514CC8FBB59306E6A45</t>
  </si>
  <si>
    <t>1D1DAB4DCEE5C000D91EA3DB461B513B</t>
  </si>
  <si>
    <t>EF0300CF57C362AEA618DCFCFBCC1A46</t>
  </si>
  <si>
    <t>7229FCE3E21DE1F4091B4711CCB054C4</t>
  </si>
  <si>
    <t>E878A64F260EFBCCAB45D8995C220F88</t>
  </si>
  <si>
    <t>911A0494CC7A6F876B028B923A2194C7</t>
  </si>
  <si>
    <t>1A7CBFD14B91F456E91F7B72B16EC032</t>
  </si>
  <si>
    <t>F3CA1544A9FAC019FAF9E0EDE11EC839</t>
  </si>
  <si>
    <t>455D1A8C948016A8456AEEE509784E9A</t>
  </si>
  <si>
    <t>0C529E6E9316E8F1BC21032FC1446365</t>
  </si>
  <si>
    <t>F65AA4B3B927D9C333B68A511231E9DB</t>
  </si>
  <si>
    <t>0FD24B6A8A36188CFAE8223845BA99D8</t>
  </si>
  <si>
    <t>76E21BD91B94E6345BEF11B5BDF983C8</t>
  </si>
  <si>
    <t>F85566E8BA78FE09C336931DD87FD370</t>
  </si>
  <si>
    <t>0A4E483187E2DF7547E257C645AE4111</t>
  </si>
  <si>
    <t>27E65D31C0914B1137E0D60DD80CAD27</t>
  </si>
  <si>
    <t>AAD9121EFEFDF167438CC27DB435F4D0</t>
  </si>
  <si>
    <t>DD091986A0D79E84945BEC99AF648AC9</t>
  </si>
  <si>
    <t>6303</t>
  </si>
  <si>
    <t>BC46A6D7FD8EBB45B484B96C2985EB92</t>
  </si>
  <si>
    <t>35D8090231F344EC216219D5E73937ED</t>
  </si>
  <si>
    <t>7608.5</t>
  </si>
  <si>
    <t>6604.55</t>
  </si>
  <si>
    <t>6BFCDFFAFD59CAD316C820CE1E36CE19</t>
  </si>
  <si>
    <t>7605D948D74DE17B0CFF624DD9A91822</t>
  </si>
  <si>
    <t>60E88AD2C1B8246AD12396310D2E5C28</t>
  </si>
  <si>
    <t>7737C0D407F1DD462A91406D7B418C8F</t>
  </si>
  <si>
    <t>0AACB447A17A20D256B9ABC0CB804420</t>
  </si>
  <si>
    <t>107CDC5BA182ADF3F86B5348F8F381B9</t>
  </si>
  <si>
    <t>84EE490424C2E16039AE69404377A61A</t>
  </si>
  <si>
    <t>376DFC6877FA2AFD8CDDFEA4B8823B0D</t>
  </si>
  <si>
    <t>6B48DD2107D3AE7CA68F441C4C8D3C99</t>
  </si>
  <si>
    <t>93B4F4B4D91A37C36D9DA135D741E49F</t>
  </si>
  <si>
    <t>834F1708468DB315319EA2670D98493B</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</si>
  <si>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</si>
  <si>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</si>
  <si>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</si>
  <si>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</si>
  <si>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</si>
  <si>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</si>
  <si>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</si>
  <si>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</si>
  <si>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</si>
  <si>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</si>
  <si>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C94769519A82273010A91C2FD9D02B50</t>
  </si>
  <si>
    <t>Compensaciones</t>
  </si>
  <si>
    <t>613B654A1AF4EC8ADA9564149613BCE3</t>
  </si>
  <si>
    <t>A09561626905887D24516CCDC28D1635</t>
  </si>
  <si>
    <t>132B792DD83BCBB049CC25239734ABEA</t>
  </si>
  <si>
    <t>5EC10417F3020367E02BF72445C5954A</t>
  </si>
  <si>
    <t>F9290CE5155EC1FC6B3D40B118EA096F</t>
  </si>
  <si>
    <t>103C8423F7F50BBB4A608C0E299DABB3</t>
  </si>
  <si>
    <t>6BB79D981AF3C03CC109615F4039BF05</t>
  </si>
  <si>
    <t>5484ECEE0EDE6A78AC339F1426200C63</t>
  </si>
  <si>
    <t>63A11B5077794FBA9A6595576DE1ED12</t>
  </si>
  <si>
    <t>1F04E823798533C3E9411DFAB00D779C</t>
  </si>
  <si>
    <t>FF3A328884C8C0A02DEB60259C273F74</t>
  </si>
  <si>
    <t>A78FF87BBD2765075C723FCDFC7B6D72</t>
  </si>
  <si>
    <t>530162AB6F9A7C9014AE9ABB14BCD4E2</t>
  </si>
  <si>
    <t>9DD423983FCBDFAA256791E374F591C8</t>
  </si>
  <si>
    <t>F61D132B74F6CC205E0736F1F91C72A3</t>
  </si>
  <si>
    <t>D89772B57F7AB10F812394DCF7C8CB3D</t>
  </si>
  <si>
    <t>90D2226C7D041257D02EE33CF3B7F2B1</t>
  </si>
  <si>
    <t>91A82E2F173B542FC2D13E071D007B60</t>
  </si>
  <si>
    <t>280EF6E8E9ED222B1B62CA108CCF5D2E</t>
  </si>
  <si>
    <t>C9345AC395A55B1012F4F17AF368DEA8</t>
  </si>
  <si>
    <t>29DA292F53752DA719AB4BC594E397A0</t>
  </si>
  <si>
    <t>5F91D0AF83BA103197934C01C472EDBA</t>
  </si>
  <si>
    <t>59BCB9A1AE9C13A8F5C823FA188A5E8C</t>
  </si>
  <si>
    <t>F4B4B527F7F021200D20A7ACA1FDEC1C</t>
  </si>
  <si>
    <t>336DD278840EEA176C759761032796AA</t>
  </si>
  <si>
    <t>04AE6DB88A4BFA26843799961CA83A15</t>
  </si>
  <si>
    <t>C5979FF8A01D11F03A59F824AB29904B</t>
  </si>
  <si>
    <t>A55CC1C951ACCD011CC1F5866EDD14E7</t>
  </si>
  <si>
    <t>75A9BB32AF38487380C8D1CC9D7DA9B2</t>
  </si>
  <si>
    <t>092F15E47650A66102BD4B13F27C83E6</t>
  </si>
  <si>
    <t>6B10572B59E5526D8B4A0F51709A01A8</t>
  </si>
  <si>
    <t>19DF8E67F27083C10C55708436C64EA7</t>
  </si>
  <si>
    <t>BCCC7B9B8AF3DF7A5835F453CA8FBA2C</t>
  </si>
  <si>
    <t>B52CA33425A66458DFF62E58B3D0616B</t>
  </si>
  <si>
    <t>A326710362282E6F4BB041B6C2C6921C</t>
  </si>
  <si>
    <t>B387C34C9EF8C7F1A9F33B909233DBD1</t>
  </si>
  <si>
    <t>140942A4BCC0CEA7DF3EC98D1692D6F0</t>
  </si>
  <si>
    <t>535AC167A6D914A80D5E49C4E3CA30D1</t>
  </si>
  <si>
    <t>5D43DCF35460EE800C000A50296C3B7E</t>
  </si>
  <si>
    <t>37572F9483EA16BB35AF3F176401E95B</t>
  </si>
  <si>
    <t>1C13BD783CFB96D4A543557D1781974D</t>
  </si>
  <si>
    <t>DA59622BFBD99576FCE0BFC6235F4D17</t>
  </si>
  <si>
    <t>C0531B4B2BF0C90192C1EC53B78D3D6A</t>
  </si>
  <si>
    <t>6720838ED361CCE955EBC912FE26CD04</t>
  </si>
  <si>
    <t>2B22BD40273D6BA071E06C6690BE5BAE</t>
  </si>
  <si>
    <t>3F65298A61C73C68924E64DD07441A35</t>
  </si>
  <si>
    <t>E8DAC82FAC56A8A38510FBB872600006</t>
  </si>
  <si>
    <t>0D17C9B7AEB962B8845ED4B152C969E8</t>
  </si>
  <si>
    <t>5F32986A21612AC651B4BB6BE9DC54E1</t>
  </si>
  <si>
    <t>E371995A2563CD5A096D666243167612</t>
  </si>
  <si>
    <t>4BE6AD7B10820676E2B6C9ABD5AD14DD</t>
  </si>
  <si>
    <t>92484A6E848BA6EDBB6FC547359ACBC0</t>
  </si>
  <si>
    <t>A547E2C6E8ADBF9FDC283431986E0437</t>
  </si>
  <si>
    <t>8B6C1B2E336CAE60CAEEC32D76829044</t>
  </si>
  <si>
    <t>28B99A70DB40C2665F44F377A2EE97D5</t>
  </si>
  <si>
    <t>A9B5AAD1E961A98027EECE1EFF9AD1CC</t>
  </si>
  <si>
    <t>79A3675B2E5BC5CF93C17ED85BC9A271</t>
  </si>
  <si>
    <t>1FA5B36B38FD957927E58B6DDFA7AF3C</t>
  </si>
  <si>
    <t>A01103022DDC92D6AB5CB0539914CC92</t>
  </si>
  <si>
    <t>FBCBB6A8144FE8FA75EAD04E3CFF7527</t>
  </si>
  <si>
    <t>9A924C9F366E66D55C6DCE6593987F59</t>
  </si>
  <si>
    <t>A3A009672AE0EE34BD392DD87B762E47</t>
  </si>
  <si>
    <t>A66C9962C3B2D6D21C4AB93C50A2E4DB</t>
  </si>
  <si>
    <t>5B9C9A9B9311A5B652013A4F2B4AC991</t>
  </si>
  <si>
    <t>04C82493BAFEF0136BE8DA300D70F822</t>
  </si>
  <si>
    <t>BFF01DF3958BB86A2BD645D8C7DF5B7C</t>
  </si>
  <si>
    <t>AEA347FAE04AE91DA04A8970EA2440D1</t>
  </si>
  <si>
    <t>F8FF842982C6F48266428202FA02FDA4</t>
  </si>
  <si>
    <t>C71CDA480D8E4E1CDBA41457012FAB5A</t>
  </si>
  <si>
    <t>222B410AC8213F201B326505B27BCC8C</t>
  </si>
  <si>
    <t>0C2DAD510D9A6444986F605BA76A98F6</t>
  </si>
  <si>
    <t>A27B73120FD9A1DE37CF96543DB3E77E</t>
  </si>
  <si>
    <t>7FE4B1F9DA871A72E95948F2F24179C8</t>
  </si>
  <si>
    <t>13C8AAD9953A4E33AA36B4C41175523A</t>
  </si>
  <si>
    <t>672D152B420D5D589F892AB0EACB2C2C</t>
  </si>
  <si>
    <t>E99AEDC058A4BC813EBEF9FBB9F09833</t>
  </si>
  <si>
    <t>9DB92BC1C5CC5233D8E1A8BEC5B19EE0</t>
  </si>
  <si>
    <t>D037C11A4666D41D995FD8DDBF918CB7</t>
  </si>
  <si>
    <t>820BC36E217ECFD948177C2AFA7430CD</t>
  </si>
  <si>
    <t>8F7123C392BAB9DC756438EF743CC6B2</t>
  </si>
  <si>
    <t>9D5F42DC2D359C4230F1CA8513A3FE22</t>
  </si>
  <si>
    <t>52194F2E9169F45AC2785A48362718C3</t>
  </si>
  <si>
    <t>1A3DA04975F39DF2C0359CD5A9958862</t>
  </si>
  <si>
    <t>7C4A3E10E11230F5450193496DE9412D</t>
  </si>
  <si>
    <t>0321360620BBD0C5B8A890A3FED4E1E4</t>
  </si>
  <si>
    <t>33D760B4D1B3F47B2BE4DB0F3F1CB456</t>
  </si>
  <si>
    <t>87A25D7EE4954AF0BB31188C7E2B079D</t>
  </si>
  <si>
    <t>834EFC198176F4D9AC94FE8AF30A4A51</t>
  </si>
  <si>
    <t>118FA4F58C8DC7BA5C5233ACDB919DB4</t>
  </si>
  <si>
    <t>3D5C74E0D659CEB9BA847514C565BF39</t>
  </si>
  <si>
    <t>5B6C6616FA3F06930368FC786C20BA56</t>
  </si>
  <si>
    <t>4C1040C7230466BAE2149E289FEB1E60</t>
  </si>
  <si>
    <t>8F5C1CF8A4A824C36F7CF862A543F3AC</t>
  </si>
  <si>
    <t>05969C8EF5E85EC8743D1FA0035D11AA</t>
  </si>
  <si>
    <t>59D90073C4979696EA0EF1EAEB4288A5</t>
  </si>
  <si>
    <t>57E79C0BFD682FBD0562824798073D69</t>
  </si>
  <si>
    <t>AF6688D278B44CA3580F2C813F0F6B91</t>
  </si>
  <si>
    <t>87FBD532FF3231F6312D98043E91675B</t>
  </si>
  <si>
    <t>69806A4662F8C19A6C238157E88B1AFB</t>
  </si>
  <si>
    <t>454FDF08359BBB60A1070FD5C7ADC62E</t>
  </si>
  <si>
    <t>3F61841501FAAFD954E8AA15CC63B992</t>
  </si>
  <si>
    <t>939CF6F633F84D8617128C869D49B914</t>
  </si>
  <si>
    <t>8FC4BD0C5219881292A6CDEA9AEC1EC9</t>
  </si>
  <si>
    <t>E2D5909195A92C5143D26DFE6DE16C19</t>
  </si>
  <si>
    <t>D4B975E47E334BDB69122199D5796B40</t>
  </si>
  <si>
    <t>F0FB3496BA0F8B0214F069083F3D1C95</t>
  </si>
  <si>
    <t>B9C9CF88371971C35BE7D07E4BDE7A2B</t>
  </si>
  <si>
    <t>226F9C602F0823CAEF636BD8B2B8FA01</t>
  </si>
  <si>
    <t>D73BAB2940665428E95A454C23ECD941</t>
  </si>
  <si>
    <t>BA65A997E77A839B3A8FE3D649CC1006</t>
  </si>
  <si>
    <t>C9FC6C710E555ED8BC140FA4D9234D16</t>
  </si>
  <si>
    <t>32CC35A0C7D620FD018458EEDD2F1544</t>
  </si>
  <si>
    <t>10B9B1166DE9C8BD3014EC405FE93591</t>
  </si>
  <si>
    <t>6A298081324A7C055ED5001AA660FFF6</t>
  </si>
  <si>
    <t>6917F53E297B3F582EF7C313A81ED51E</t>
  </si>
  <si>
    <t>5FEF35C678E42E66F5472F2909697D1C</t>
  </si>
  <si>
    <t>B36BB1A62D39C2CC840FC4D2EE6E2840</t>
  </si>
  <si>
    <t>FF37E087C024D6B9B7FC57BCAA91BF4A</t>
  </si>
  <si>
    <t>1751813E0062CAA64D525ABF51AAD949</t>
  </si>
  <si>
    <t>5EC28DC0737A15A16CCDD1E2D2CAA581</t>
  </si>
  <si>
    <t>3B784D25ADE304025C013FD30719ACAD</t>
  </si>
  <si>
    <t>55ABF7D8D0D5DDBFE82447D75DF2907F</t>
  </si>
  <si>
    <t>4CB3EDB352FE302673BE9822D3B31878</t>
  </si>
  <si>
    <t>919C7F09955D1122E5663D2B2AA00021</t>
  </si>
  <si>
    <t>941ACA3794B2F09D9126D47561B22008</t>
  </si>
  <si>
    <t>D66B1ACBFB3F36D4FB4696B702B036FF</t>
  </si>
  <si>
    <t>CFD9E3698CF69E816D19B9D6ACB0113B</t>
  </si>
  <si>
    <t>2064097D51C18EF7412130831676EB12</t>
  </si>
  <si>
    <t>A50F84E349380D53865FCDB8CB6915CA</t>
  </si>
  <si>
    <t>8DFFA1C5ABED04BF2962137FB96B8B8E</t>
  </si>
  <si>
    <t>808772A9D644FF5CC7FFABA9C100C43A</t>
  </si>
  <si>
    <t>7DCA6D178A39FD6B290070EE2AC7862A</t>
  </si>
  <si>
    <t>5E982A1E8AED9FC9696B9707223C369B</t>
  </si>
  <si>
    <t>D2FE5FEC65A6B2D863A527A70D4C4E57</t>
  </si>
  <si>
    <t>23B76E4826322157F72F697E6103CDCF</t>
  </si>
  <si>
    <t>BACC5B186206257482E1D8A9FCE2EB6B</t>
  </si>
  <si>
    <t>AAA4B74FA9A32DEFE72F51E687538A70</t>
  </si>
  <si>
    <t>5A0D623C5F24560ADA21B9522E783F15</t>
  </si>
  <si>
    <t>0A14421BEBFC82F5D9EDC94EDB00C6AE</t>
  </si>
  <si>
    <t>Sistemas de compensacion</t>
  </si>
  <si>
    <t>Moneda Nacional (pesos Mexicanos)</t>
  </si>
  <si>
    <t>E47113E257232AC6A2601E34E609AA00</t>
  </si>
  <si>
    <t>123F062794DA6F67940A20E5EC448E0D</t>
  </si>
  <si>
    <t>B43B8B1EDED6B1173FF0A304184681CE</t>
  </si>
  <si>
    <t>F1BF81D78AD605A93CAF31E01BD992AA</t>
  </si>
  <si>
    <t>C1CD3EB92AB81409E0532283CC9DFDD1</t>
  </si>
  <si>
    <t>E06B50F5388F2F0660BE0DE131293526</t>
  </si>
  <si>
    <t>85805E4CD0B62053A7A86AC7C0D18A23</t>
  </si>
  <si>
    <t>C525A4CFAB95817E03F8A7F9D1FCC90C</t>
  </si>
  <si>
    <t>1BA5D4EB6DC861C48B7A6152F19C1B1A</t>
  </si>
  <si>
    <t>FABBC6840E1D92F789933249807DED61</t>
  </si>
  <si>
    <t>ADEAD611122F97EC542DCA653FD8CDC6</t>
  </si>
  <si>
    <t>4747FC1C82F670D4723B47A2F2A89110</t>
  </si>
  <si>
    <t>F77C7CCAE1A93DAB3718381024FB4867</t>
  </si>
  <si>
    <t>A9657F06BBBC02D9CFB4A90C38130FCD</t>
  </si>
  <si>
    <t>36E3F6926E98F9C5AE4FE3469E56C8CE</t>
  </si>
  <si>
    <t>C429D235A3DE01526D7C110BD1B4A54F</t>
  </si>
  <si>
    <t>87A7FBF1B8ADCCFDE9A3742B2E9460BE</t>
  </si>
  <si>
    <t>BEDB149BD1E34EE3E6EE960A9C7F7206</t>
  </si>
  <si>
    <t>3D32B61714EF20865BB0E023F2E05729</t>
  </si>
  <si>
    <t>A7212CA7835D87D1751ECB288EFDBE26</t>
  </si>
  <si>
    <t>3B1663D0F136D42705225C6841903149</t>
  </si>
  <si>
    <t>F54D8F0ECF76A5410409677B098F8BA3</t>
  </si>
  <si>
    <t>E275844C3E804DE7BB621C21ACDCF79E</t>
  </si>
  <si>
    <t>690A103225F9CB55EC0DE24063E36B51</t>
  </si>
  <si>
    <t>857CC9F3A4A4D9ED07F25CAA119BBD1C</t>
  </si>
  <si>
    <t>D410CE0A3412B252A90B3B1A0CCF422F</t>
  </si>
  <si>
    <t>B12784E5370B2E454E4BB3054CB4C269</t>
  </si>
  <si>
    <t>448434930B6EE24CFD68D937A8988863</t>
  </si>
  <si>
    <t>5D2178F3E32A38B590D41CA1C7483CB9</t>
  </si>
  <si>
    <t>AD163BCAD5898B53C42A54BC7F0D5480</t>
  </si>
  <si>
    <t>56CF16478096238D763FE76D566321D8</t>
  </si>
  <si>
    <t>6AC38CDCA319D3C3C4BC2B1C1612BE88</t>
  </si>
  <si>
    <t>6B394A6DEFDF708C883D4A5528E6B6EA</t>
  </si>
  <si>
    <t>10DA28AC1287FD3C4BDA5EBE6871EA73</t>
  </si>
  <si>
    <t>EB870447B5054C7F5673275E346D0AFA</t>
  </si>
  <si>
    <t>E68C12EFE98E7E0DB4FC53E840CEF78F</t>
  </si>
  <si>
    <t>7D7837B475E78D5C3CB8C1ACEA440954</t>
  </si>
  <si>
    <t>694F71DFA2A9926BA7FDA680354D292A</t>
  </si>
  <si>
    <t>24EA0663529E1D07E7729CFE5C44E621</t>
  </si>
  <si>
    <t>5B0CD7E31C4C0D6244351FDE02718A03</t>
  </si>
  <si>
    <t>520D4211BA4040AEE96B260773BC5932</t>
  </si>
  <si>
    <t>F07179546690B3CA1C6AA990609C439B</t>
  </si>
  <si>
    <t>60B43F29BC3982779AC9D97CA6AE9AED</t>
  </si>
  <si>
    <t>9866308B3032ABAD5C8A068B18F82E81</t>
  </si>
  <si>
    <t>FC3AC48E9E23E5BAD47697C29AB8A99F</t>
  </si>
  <si>
    <t>D18836DF4A9CB0F45FEF9E04C3190235</t>
  </si>
  <si>
    <t>AB2A05C8C5A2E892C3C44CFF9B0168D2</t>
  </si>
  <si>
    <t>ED78CEDF6A7E4667605092A80F8BE0C6</t>
  </si>
  <si>
    <t>C9D961EF8D4CB44A7E1EA04A55B582CC</t>
  </si>
  <si>
    <t>6D64269E19CA1BE20776D3CE4CB5BAFB</t>
  </si>
  <si>
    <t>969FDB1C8C4839F56301EF0607969344</t>
  </si>
  <si>
    <t>009D7B805C48A7D4692AD13C44965748</t>
  </si>
  <si>
    <t>DE562BCA7BEAAF100FE4E7AAE3F469F4</t>
  </si>
  <si>
    <t>1888A3B9876F35E87AF12DCE6B729D91</t>
  </si>
  <si>
    <t>E72A9C7A99A8875D79BD721D4527D4EE</t>
  </si>
  <si>
    <t>110353057E52C19D46ED2DC785AAC3DE</t>
  </si>
  <si>
    <t>EA0B892EDE409AABECFC2F565A5F2DE6</t>
  </si>
  <si>
    <t>871BD6C66944C325D1A5CF4162F84494</t>
  </si>
  <si>
    <t>98447299B0771698F2FEFA13F8FD3EF7</t>
  </si>
  <si>
    <t>FB51F8251F595CE797A5B5FAD4D6DCA4</t>
  </si>
  <si>
    <t>0EFFC8E5E98A313D0B1A49D086126794</t>
  </si>
  <si>
    <t>4898896CDAEDC2E6DFD6A6900FECA16E</t>
  </si>
  <si>
    <t>3870B684DEB849460BE87723527F0E47</t>
  </si>
  <si>
    <t>4CD064DF94A50418BC4944B96962C3E4</t>
  </si>
  <si>
    <t>AC415A060BE1B2ED716144803B780D3F</t>
  </si>
  <si>
    <t>74F0309E75E9A7737DED1D78E1841508</t>
  </si>
  <si>
    <t>F194E5E693E608869A9CE72349234723</t>
  </si>
  <si>
    <t>C3F2DDAA84D9B87BD2B5D627CAD9BEF7</t>
  </si>
  <si>
    <t>5D5595CB39E31F428F6C7B493F7B6C89</t>
  </si>
  <si>
    <t>99E837E92E361250CE9EC6B7D7D5D7B9</t>
  </si>
  <si>
    <t>1F07B64B2459E20EBB42C9619E8F9D08</t>
  </si>
  <si>
    <t>8A471D6C6EBE2510880A31FD0A7C53BB</t>
  </si>
  <si>
    <t>CCB1B9A002072288C4EC922494A50378</t>
  </si>
  <si>
    <t>0D95D0618363E17EC0EAFD10CBA9DFD4</t>
  </si>
  <si>
    <t>95431E53BCB799B4420C2B977EB95781</t>
  </si>
  <si>
    <t>4F2309FDCE4D81A299460560B7503613</t>
  </si>
  <si>
    <t>980FD113A90A510B1D29F3A94A6C295E</t>
  </si>
  <si>
    <t>31AFF698B76407EF58841ABDB5240441</t>
  </si>
  <si>
    <t>03BD5906C995D5F5904739FFA71F6560</t>
  </si>
  <si>
    <t>822027090789FB986CD7B2399072E8EA</t>
  </si>
  <si>
    <t>001D4880E68C7192E76400DE142DF448</t>
  </si>
  <si>
    <t>E82D1E86CB5A2616688A29E802FBAA10</t>
  </si>
  <si>
    <t>3BB4C54965980C841DAE433FECF7AD7A</t>
  </si>
  <si>
    <t>BED898004C41B17DEDF76EA71B502C34</t>
  </si>
  <si>
    <t>DB8150F609F859477FE4712746FAF1F6</t>
  </si>
  <si>
    <t>DE8B5ED34DDE86F7348A7D12D2CCBA35</t>
  </si>
  <si>
    <t>F4E30D7680218634947AB79176EE68E6</t>
  </si>
  <si>
    <t>116F6ECC233FE2D0DBD601C6DD2EF523</t>
  </si>
  <si>
    <t>14454599F987491C5E9D2682F386775D</t>
  </si>
  <si>
    <t>A2E13AD2541CAA6CD523627509188F65</t>
  </si>
  <si>
    <t>C9AF5DE23BADD6AC138AAB5AC66DF4A8</t>
  </si>
  <si>
    <t>63C9A4AC59C8D924A2D178E6BAFFF5BB</t>
  </si>
  <si>
    <t>64A4E613AFF964766F86C803509F21F2</t>
  </si>
  <si>
    <t>FD68ABCA593FA6F195A80625BBEAA73D</t>
  </si>
  <si>
    <t>BFD506A80DD690EC709D40F49649047D</t>
  </si>
  <si>
    <t>DA8EB2EE7C1C0C1730BF918DD47CB212</t>
  </si>
  <si>
    <t>55C4CDFE063650EB459A09B10FD7260F</t>
  </si>
  <si>
    <t>07DF663AF87A321C8113CEAF789CEB70</t>
  </si>
  <si>
    <t>A8067640C1AB9B75D67B5ED606CE4565</t>
  </si>
  <si>
    <t>506BDF496BF3764A4C043B27BE506766</t>
  </si>
  <si>
    <t>1D39EFDA69F03E659AB918069BFB29EE</t>
  </si>
  <si>
    <t>D93535F53EEF5F1C2EBC3060F5463B47</t>
  </si>
  <si>
    <t>A02E4817613FDD1BC83E05B96BD6C456</t>
  </si>
  <si>
    <t>FD02A6B71D0859A075B0DF3D109A531C</t>
  </si>
  <si>
    <t>C191375E429BF877B948A10C7C42D68F</t>
  </si>
  <si>
    <t>B9B396D4BC68D5903BFEEE90CB66C17F</t>
  </si>
  <si>
    <t>1A387CAD34C87EA2D20FA5FB5CC5B392</t>
  </si>
  <si>
    <t>29081508A94B2AA635ECEFAB6D33EBB8</t>
  </si>
  <si>
    <t>4A31DB522DD9E5146D484CFC0E1A81C2</t>
  </si>
  <si>
    <t>9A56756B558FBAFD024A543327A685F3</t>
  </si>
  <si>
    <t>EF0300CF57C362AEFB9A243E23DE0959</t>
  </si>
  <si>
    <t>7229FCE3E21DE1F4E66048A629A52292</t>
  </si>
  <si>
    <t>E878A64F260EFBCCE7B02BEDAFF68A95</t>
  </si>
  <si>
    <t>911A0494CC7A6F87266C2C5DD814363C</t>
  </si>
  <si>
    <t>1A7CBFD14B91F4566B5AA6A4EDD809E4</t>
  </si>
  <si>
    <t>F3CA1544A9FAC0192D1F0F722CB9B87D</t>
  </si>
  <si>
    <t>455D1A8C948016A840C912B88D4FD5AE</t>
  </si>
  <si>
    <t>0C529E6E9316E8F117D55C33F44D57AB</t>
  </si>
  <si>
    <t>F65AA4B3B927D9C3A18A274918F7547D</t>
  </si>
  <si>
    <t>0FD24B6A8A36188CAEEBD03A512F03E8</t>
  </si>
  <si>
    <t>25C638B2E683D1EE22AA3618542DCF88</t>
  </si>
  <si>
    <t>F85566E8BA78FE09FCC2D38DE9E1C53E</t>
  </si>
  <si>
    <t>0A4E483187E2DF75FE839F45873DCD64</t>
  </si>
  <si>
    <t>27E65D31C0914B115FEC91A7BDE3C350</t>
  </si>
  <si>
    <t>77A7210EEE2B20D7B9257EDBB01E210C</t>
  </si>
  <si>
    <t>DD091986A0D79E84B03CA5CBC6CF3163</t>
  </si>
  <si>
    <t>BC46A6D7FD8EBB450BEAE373FE55E11E</t>
  </si>
  <si>
    <t>35D8090231F344EC42A0A57F72BBFEF9</t>
  </si>
  <si>
    <t>6BFCDFFAFD59CAD380E8ED5C8D003374</t>
  </si>
  <si>
    <t>7605D948D74DE17B0DD01F4957DB393E</t>
  </si>
  <si>
    <t>60E88AD2C1B8246A5D0F0B24FA9C0935</t>
  </si>
  <si>
    <t>035BD17631DAA36BB5FBFF719D95FBDE</t>
  </si>
  <si>
    <t>0AACB447A17A20D271ADC46273A13F7F</t>
  </si>
  <si>
    <t>107CDC5BA182ADF360B18349D86A61DE</t>
  </si>
  <si>
    <t>84EE490424C2E160F7C9BAFCB0A149CA</t>
  </si>
  <si>
    <t>376DFC6877FA2AFDDAEDB6C69F286B34</t>
  </si>
  <si>
    <t>6B48DD2107D3AE7C5E487D02365F7B5D</t>
  </si>
  <si>
    <t>93B4F4B4D91A37C306343A915974E768</t>
  </si>
  <si>
    <t>A2C3BAE014EAB298DFA01F007912D610</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</si>
  <si>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</si>
  <si>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</si>
  <si>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</si>
  <si>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</si>
  <si>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</si>
  <si>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</si>
  <si>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</si>
  <si>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</si>
  <si>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</si>
  <si>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</si>
  <si>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962DBD3BC825C461A29437030CE2E29F</t>
  </si>
  <si>
    <t>Gratificaciones</t>
  </si>
  <si>
    <t>Ver Nota</t>
  </si>
  <si>
    <t>613B654A1AF4EC8A492E5150D3A8096D</t>
  </si>
  <si>
    <t>A09561626905887D1AB06C2C6D1DC24A</t>
  </si>
  <si>
    <t>132B792DD83BCBB06FAF12C64C4FCBE8</t>
  </si>
  <si>
    <t>5EC10417F3020367D04C4429D01A0ED2</t>
  </si>
  <si>
    <t>F9290CE5155EC1FC00ED47514BDA3CB0</t>
  </si>
  <si>
    <t>103C8423F7F50BBB062AB684AF7B3F7A</t>
  </si>
  <si>
    <t>6BB79D981AF3C03C57E4EF767884A44E</t>
  </si>
  <si>
    <t>5484ECEE0EDE6A78C66526F386C8C0D3</t>
  </si>
  <si>
    <t>63A11B5077794FBAC292823579E37C28</t>
  </si>
  <si>
    <t>1F04E823798533C39D54D6C6E82E7D38</t>
  </si>
  <si>
    <t>FF3A328884C8C0A068E6799DB0604327</t>
  </si>
  <si>
    <t>2BA03CC036E2A0425CCA9EE5E86D3DEA</t>
  </si>
  <si>
    <t>530162AB6F9A7C90123BA9E88ED156BA</t>
  </si>
  <si>
    <t>9DD423983FCBDFAA3B286613EB6BE481</t>
  </si>
  <si>
    <t>F61D132B74F6CC20C91896FFAF75D906</t>
  </si>
  <si>
    <t>D89772B57F7AB10F175848976898062D</t>
  </si>
  <si>
    <t>90D2226C7D0412577D56581F09F73B51</t>
  </si>
  <si>
    <t>91A82E2F173B542FC924E94036CC2448</t>
  </si>
  <si>
    <t>280EF6E8E9ED222BB148F500DD07696D</t>
  </si>
  <si>
    <t>C9345AC395A55B102C9C29A654AAA15E</t>
  </si>
  <si>
    <t>29DA292F53752DA7E6FBDDDAD36666A3</t>
  </si>
  <si>
    <t>2EEF441770A7B7452EAD2F4237BA375B</t>
  </si>
  <si>
    <t>59BCB9A1AE9C13A8A348A42FD7FF840D</t>
  </si>
  <si>
    <t>F4B4B527F7F021207ED5FD8A4C9BAB5A</t>
  </si>
  <si>
    <t>336DD278840EEA17E035CC3D776E4145</t>
  </si>
  <si>
    <t>04AE6DB88A4BFA26C9ED061D6D096A37</t>
  </si>
  <si>
    <t>C5979FF8A01D11F05C961FB8044E4D61</t>
  </si>
  <si>
    <t>A55CC1C951ACCD01D392C3A724424227</t>
  </si>
  <si>
    <t>75A9BB32AF384873322609A7061862D7</t>
  </si>
  <si>
    <t>092F15E47650A6612A9D2DDF0A5645E5</t>
  </si>
  <si>
    <t>6B10572B59E5526D50ED391D29A969A9</t>
  </si>
  <si>
    <t>11775CEE5EA7F9130991F54A19AB7E04</t>
  </si>
  <si>
    <t>BCCC7B9B8AF3DF7A61EC207B1A24CFCE</t>
  </si>
  <si>
    <t>B52CA33425A66458FB97C64141222550</t>
  </si>
  <si>
    <t>E040A6EBBBF0467EDCFAB6CAD2A36FF5</t>
  </si>
  <si>
    <t>B387C34C9EF8C7F154543B899077C8A0</t>
  </si>
  <si>
    <t>140942A4BCC0CEA7E82ADF564CD519F1</t>
  </si>
  <si>
    <t>535AC167A6D914A86B09FB80BC37D62C</t>
  </si>
  <si>
    <t>5D43DCF35460EE8063F12BCF2E172937</t>
  </si>
  <si>
    <t>492F01C157E427B6D57023C14BB41CC5</t>
  </si>
  <si>
    <t>1C13BD783CFB96D49B4565A5143FED00</t>
  </si>
  <si>
    <t>DA59622BFBD99576A4BFA6FD6D3DF42D</t>
  </si>
  <si>
    <t>C0531B4B2BF0C9014B7996C07CC2A421</t>
  </si>
  <si>
    <t>6720838ED361CCE98D9D0112C1285AED</t>
  </si>
  <si>
    <t>2B22BD40273D6BA077D48A8559A59F73</t>
  </si>
  <si>
    <t>3F65298A61C73C68EE39A43D82773CF5</t>
  </si>
  <si>
    <t>E8DAC82FAC56A8A3B215AF0E21AA4901</t>
  </si>
  <si>
    <t>0D17C9B7AEB962B8DEB7BF57360F1272</t>
  </si>
  <si>
    <t>5F32986A21612AC6B475B33B60EE918D</t>
  </si>
  <si>
    <t>E371995A2563CD5A29EBB5303F8538BD</t>
  </si>
  <si>
    <t>4BE6AD7B10820676E977F6B68C60E8D3</t>
  </si>
  <si>
    <t>92484A6E848BA6ED42E2FCB36D6C6148</t>
  </si>
  <si>
    <t>A547E2C6E8ADBF9F57A5581D80293EA0</t>
  </si>
  <si>
    <t>8B6C1B2E336CAE60A2E02406474486B5</t>
  </si>
  <si>
    <t>28B99A70DB40C2663C3A37DF7284A9AD</t>
  </si>
  <si>
    <t>A9B5AAD1E961A980845561169B56ACF0</t>
  </si>
  <si>
    <t>79A3675B2E5BC5CFAF36B39A27E09C15</t>
  </si>
  <si>
    <t>C89900A42A60D6C651BCACC84EEF8D81</t>
  </si>
  <si>
    <t>A01103022DDC92D61573D52DD0E8B3C2</t>
  </si>
  <si>
    <t>FBCBB6A8144FE8FACC5865867C0A038B</t>
  </si>
  <si>
    <t>9A924C9F366E66D5C56911B3CAC355C8</t>
  </si>
  <si>
    <t>A3A009672AE0EE34795D03EF36977F6F</t>
  </si>
  <si>
    <t>A66C9962C3B2D6D2330115240A5D70A5</t>
  </si>
  <si>
    <t>5B9C9A9B9311A5B68C35ABF79F71BDDB</t>
  </si>
  <si>
    <t>04C82493BAFEF0139BCAF929CF75D8B2</t>
  </si>
  <si>
    <t>BFF01DF3958BB86AAFABF292AE926889</t>
  </si>
  <si>
    <t>AEA347FAE04AE91D4547A24E0D122060</t>
  </si>
  <si>
    <t>F8FF842982C6F4829EE56EEC468262E5</t>
  </si>
  <si>
    <t>C71CDA480D8E4E1C12EA930C9FA972D2</t>
  </si>
  <si>
    <t>222B410AC8213F20D79F1362A0C35668</t>
  </si>
  <si>
    <t>0C2DAD510D9A644412183A62C0001C59</t>
  </si>
  <si>
    <t>A27B73120FD9A1DE231AD14582A0FC13</t>
  </si>
  <si>
    <t>7FE4B1F9DA871A727837BEC309E055EA</t>
  </si>
  <si>
    <t>E1B114E4548A5AFE248BCE3A6CBA95B5</t>
  </si>
  <si>
    <t>672D152B420D5D58E066F5120B74AE54</t>
  </si>
  <si>
    <t>E99AEDC058A4BC8157D7C1D30DFFA1CB</t>
  </si>
  <si>
    <t>92A69057C30A8BB37AC6B0B630D4C649</t>
  </si>
  <si>
    <t>D037C11A4666D41DEBADAEAB94C3A4B6</t>
  </si>
  <si>
    <t>820BC36E217ECFD9713F9D396CA78898</t>
  </si>
  <si>
    <t>8F7123C392BAB9DC89C135C04C6D2D49</t>
  </si>
  <si>
    <t>22FED3F444BBF1A78FAF25787CFC2D03</t>
  </si>
  <si>
    <t>52194F2E9169F45AF27EA865E0098FBF</t>
  </si>
  <si>
    <t>1A3DA04975F39DF2DF9FB1892EC25D0B</t>
  </si>
  <si>
    <t>7C4A3E10E11230F5F4595FB6D72ED615</t>
  </si>
  <si>
    <t>0321360620BBD0C55697D1445A0B4395</t>
  </si>
  <si>
    <t>33D760B4D1B3F47B753E447902CDAC22</t>
  </si>
  <si>
    <t>87A25D7EE4954AF047C15029F606502D</t>
  </si>
  <si>
    <t>834EFC198176F4D9A7FB6AE060939038</t>
  </si>
  <si>
    <t>118FA4F58C8DC7BAB4BEBD2EB1327530</t>
  </si>
  <si>
    <t>3D5C74E0D659CEB92CE14570D91412CE</t>
  </si>
  <si>
    <t>5B6C6616FA3F0693ACF22617927BFFF4</t>
  </si>
  <si>
    <t>A6646F9FB528C06CCBE7C3139CA62CBD</t>
  </si>
  <si>
    <t>8F5C1CF8A4A824C3DEDBAB1D4E513B01</t>
  </si>
  <si>
    <t>05969C8EF5E85EC83DDCD5468333497E</t>
  </si>
  <si>
    <t>A85AD089FD35F4C705E54AC7DA1B5C33</t>
  </si>
  <si>
    <t>57E79C0BFD682FBDCDBED7472B61679F</t>
  </si>
  <si>
    <t>AF6688D278B44CA36A1E1B64D312523C</t>
  </si>
  <si>
    <t>87FBD532FF3231F60E175B0A351B82D6</t>
  </si>
  <si>
    <t>132D4CC38A21F2908BBB28B70CAA2491</t>
  </si>
  <si>
    <t>454FDF08359BBB6017340EC7F1D4F357</t>
  </si>
  <si>
    <t>3F61841501FAAFD9952D2578DA73CA0B</t>
  </si>
  <si>
    <t>939CF6F633F84D86470C29C884B2EA94</t>
  </si>
  <si>
    <t>8FC4BD0C52198812FC46242C7173284B</t>
  </si>
  <si>
    <t>E2D5909195A92C5173B636DB67F17AF4</t>
  </si>
  <si>
    <t>D4B975E47E334BDBB338F218CBEF74FC</t>
  </si>
  <si>
    <t>F0FB3496BA0F8B0278570514DC80C096</t>
  </si>
  <si>
    <t>B9C9CF88371971C39F25BA49DB08F7F5</t>
  </si>
  <si>
    <t>226F9C602F0823CA0F057A5B2FFF073F</t>
  </si>
  <si>
    <t>D73BAB2940665428F733AE83A65BA68B</t>
  </si>
  <si>
    <t>BA65A997E77A839B000B4C058F00F29C</t>
  </si>
  <si>
    <t>C9FC6C710E555ED8DC7C158941C64D9B</t>
  </si>
  <si>
    <t>32CC35A0C7D620FDBC72BAD12841CD54</t>
  </si>
  <si>
    <t>10B9B1166DE9C8BD9A2B9479D7CFCD65</t>
  </si>
  <si>
    <t>EF9513128995DE49C29F18E4046B10FF</t>
  </si>
  <si>
    <t>6917F53E297B3F58270C9E1C3AEA7631</t>
  </si>
  <si>
    <t>5FEF35C678E42E667518C02EBDD1B865</t>
  </si>
  <si>
    <t>02B214F3626CDF395D7568921C8EF851</t>
  </si>
  <si>
    <t>FF37E087C024D6B976C063FA10889451</t>
  </si>
  <si>
    <t>1751813E0062CAA6B0A2A07D99888245</t>
  </si>
  <si>
    <t>5EC28DC0737A15A125BDFB4786053C29</t>
  </si>
  <si>
    <t>3B784D25ADE30402D7A4B1DFB6E8CF1E</t>
  </si>
  <si>
    <t>55ABF7D8D0D5DDBFBA884B964D57C395</t>
  </si>
  <si>
    <t>4CB3EDB352FE3026BC8A250B2C1CACAC</t>
  </si>
  <si>
    <t>919C7F09955D11220B3D2AB41DF2D754</t>
  </si>
  <si>
    <t>941ACA3794B2F09D381EB88226E2EBC9</t>
  </si>
  <si>
    <t>D66B1ACBFB3F36D47F8E2FA00C871B8B</t>
  </si>
  <si>
    <t>CFD9E3698CF69E81130C99B64B7415AA</t>
  </si>
  <si>
    <t>2064097D51C18EF796E15F8B67B54D1B</t>
  </si>
  <si>
    <t>A50F84E349380D5393B88DABF344739B</t>
  </si>
  <si>
    <t>35340CC3EB78D05E12C281C5FE06AA5B</t>
  </si>
  <si>
    <t>808772A9D644FF5C83C75328F2A0C0ED</t>
  </si>
  <si>
    <t>7DCA6D178A39FD6B3DA323A92CF62BBD</t>
  </si>
  <si>
    <t>5E982A1E8AED9FC9C16A8FC370AE47D9</t>
  </si>
  <si>
    <t>D2FE5FEC65A6B2D85F4D3478527AF889</t>
  </si>
  <si>
    <t>23B76E48263221572EDD9D8D95D3BEB4</t>
  </si>
  <si>
    <t>BACC5B1862062574406846A773887B76</t>
  </si>
  <si>
    <t>AAA4B74FA9A32DEF9E2C4002AEEE2945</t>
  </si>
  <si>
    <t>5A0D623C5F24560AA467F5D7819B3FE0</t>
  </si>
  <si>
    <t>0A14421BEBFC82F5D7753BC9A6F7D212</t>
  </si>
  <si>
    <t>Moneda Nacional (pesos mexicanos)</t>
  </si>
  <si>
    <t>A7CEAAD7AC0824204AB8C05C2BC8D984</t>
  </si>
  <si>
    <t>123F062794DA6F673B51DE7AEA449AF3</t>
  </si>
  <si>
    <t>B43B8B1EDED6B117E78601C21D530753</t>
  </si>
  <si>
    <t>F1BF81D78AD605A9BACD07E675B90EAD</t>
  </si>
  <si>
    <t>C1CD3EB92AB81409535C319F98CF16C0</t>
  </si>
  <si>
    <t>E06B50F5388F2F06E9FF56B9B0612791</t>
  </si>
  <si>
    <t>85805E4CD0B620539E124E21D7851164</t>
  </si>
  <si>
    <t>C525A4CFAB95817E7105D22FCFA51E0D</t>
  </si>
  <si>
    <t>1BA5D4EB6DC861C4418F6F3DC62DF0DA</t>
  </si>
  <si>
    <t>FABBC6840E1D92F78F93FF5A9E13AE6D</t>
  </si>
  <si>
    <t>ADEAD611122F97EC09CD5823C880CC7E</t>
  </si>
  <si>
    <t>4747FC1C82F670D49801F4746A5CADB3</t>
  </si>
  <si>
    <t>F77C7CCAE1A93DAB870ED585BCB27DA1</t>
  </si>
  <si>
    <t>A9657F06BBBC02D9289BD03276CC7C23</t>
  </si>
  <si>
    <t>F8441DC4ED1D4BAA0D9D82431E65DB76</t>
  </si>
  <si>
    <t>3594B2F84C8FDB14156529D6184190AE</t>
  </si>
  <si>
    <t>87A7FBF1B8ADCCFD28F8E0C0EFA05EF0</t>
  </si>
  <si>
    <t>BEDB149BD1E34EE338414CEDD40E617D</t>
  </si>
  <si>
    <t>7D537259FBD1CA666FC9A5A979DD9B57</t>
  </si>
  <si>
    <t>A7212CA7835D87D117A5089703CF53F7</t>
  </si>
  <si>
    <t>3B1663D0F136D427926F5DB0B3986147</t>
  </si>
  <si>
    <t>F54D8F0ECF76A541BC176F7B968F0C8E</t>
  </si>
  <si>
    <t>E275844C3E804DE7A6A835920D72636F</t>
  </si>
  <si>
    <t>690A103225F9CB555059EE0C733471BA</t>
  </si>
  <si>
    <t>857CC9F3A4A4D9EDBC4A04D22B5D33D9</t>
  </si>
  <si>
    <t>D410CE0A3412B25215A5FBD7DC0185C2</t>
  </si>
  <si>
    <t>B12784E5370B2E4567179FCE3A0FBD72</t>
  </si>
  <si>
    <t>448434930B6EE24CEBDA8344322E87B8</t>
  </si>
  <si>
    <t>5D2178F3E32A38B59ABF97059FD0110E</t>
  </si>
  <si>
    <t>AD163BCAD5898B536887DDD5992CC4BF</t>
  </si>
  <si>
    <t>56CF16478096238DC2330AE0DEE9A3B4</t>
  </si>
  <si>
    <t>6AC38CDCA319D3C31EB7A801B25C11BC</t>
  </si>
  <si>
    <t>6B394A6DEFDF708C14796C08CD25F775</t>
  </si>
  <si>
    <t>61972E7A42F050A046030B4F1EB8FDE3</t>
  </si>
  <si>
    <t>EB870447B5054C7FE8F0D1E8F63BEDEC</t>
  </si>
  <si>
    <t>E68C12EFE98E7E0D111FE0A6A105F869</t>
  </si>
  <si>
    <t>C0C576BAC29CACA8500CE37BB6EC76BF</t>
  </si>
  <si>
    <t>694F71DFA2A9926B3BA045BBF4930A10</t>
  </si>
  <si>
    <t>24EA0663529E1D076716EE0D71579F7B</t>
  </si>
  <si>
    <t>5B0CD7E31C4C0D6295351CC99B5B3681</t>
  </si>
  <si>
    <t>0D7A60D249CA13476028FDDEBE28B0A0</t>
  </si>
  <si>
    <t>F07179546690B3CA3077DD39981B0409</t>
  </si>
  <si>
    <t>60B43F29BC398277A6616BAEEFE24496</t>
  </si>
  <si>
    <t>9866308B3032ABADAFA01B68D262C580</t>
  </si>
  <si>
    <t>FC3AC48E9E23E5BA000E9C572CB519C9</t>
  </si>
  <si>
    <t>D18836DF4A9CB0F4063104828BC0F57C</t>
  </si>
  <si>
    <t>AB2A05C8C5A2E89266768F0AB4A4145E</t>
  </si>
  <si>
    <t>ED78CEDF6A7E4667D3741DD11CE5E6B4</t>
  </si>
  <si>
    <t>C9D961EF8D4CB44AF1581A35126FBEDC</t>
  </si>
  <si>
    <t>6D64269E19CA1BE275D274A8994BB3CA</t>
  </si>
  <si>
    <t>969FDB1C8C4839F585467B853AAFF839</t>
  </si>
  <si>
    <t>009D7B805C48A7D4F20BD22ACE337EC0</t>
  </si>
  <si>
    <t>DE562BCA7BEAAF102CA6C796007535D7</t>
  </si>
  <si>
    <t>1888A3B9876F35E82CFA4412C1BA5945</t>
  </si>
  <si>
    <t>07FFCA8E2CB44D9119218264A48BE344</t>
  </si>
  <si>
    <t>110353057E52C19D64B235EB42863765</t>
  </si>
  <si>
    <t>EA0B892EDE409AAB18019A0D2E598E1E</t>
  </si>
  <si>
    <t>871BD6C66944C325EE14353D6C211C24</t>
  </si>
  <si>
    <t>9BE2576C1B26E0E28E6E9534549718CB</t>
  </si>
  <si>
    <t>FB51F8251F595CE7423DA478401828F9</t>
  </si>
  <si>
    <t>0EFFC8E5E98A313D8FEB168943B84999</t>
  </si>
  <si>
    <t>FCB52B5ACEDA529B87A265C3AE4EF3F5</t>
  </si>
  <si>
    <t>3870B684DEB84946641264CB38EC9E3D</t>
  </si>
  <si>
    <t>4CD064DF94A50418B82859F5E5F73550</t>
  </si>
  <si>
    <t>991A5C565532A316E857A722539664F6</t>
  </si>
  <si>
    <t>74F0309E75E9A773A3541E37671886AF</t>
  </si>
  <si>
    <t>F194E5E693E608865D08F96DF77ED318</t>
  </si>
  <si>
    <t>C3F2DDAA84D9B87B7507BAE2FCB2F82A</t>
  </si>
  <si>
    <t>5D5595CB39E31F42C98D2CF7867BA32F</t>
  </si>
  <si>
    <t>BF85CF3F3F517E799A2476C970210FB2</t>
  </si>
  <si>
    <t>1F07B64B2459E20EAF9DFBC2FF1CF361</t>
  </si>
  <si>
    <t>8A471D6C6EBE2510DFCCD815E9822631</t>
  </si>
  <si>
    <t>CCB1B9A0020722886BA570221BFF1398</t>
  </si>
  <si>
    <t>0D95D0618363E17E4543260B441E8E63</t>
  </si>
  <si>
    <t>95431E53BCB799B47BB3D8B216E129EE</t>
  </si>
  <si>
    <t>4F2309FDCE4D81A25A7C1CBB5C847F7D</t>
  </si>
  <si>
    <t>980FD113A90A510B634671BE605CE973</t>
  </si>
  <si>
    <t>31AFF698B76407EF9410B5D758BCD3D3</t>
  </si>
  <si>
    <t>03BD5906C995D5F5350DA54CDAB6AF4D</t>
  </si>
  <si>
    <t>822027090789FB989EBBEF51F6092E6B</t>
  </si>
  <si>
    <t>001D4880E68C7192570B65D44397128A</t>
  </si>
  <si>
    <t>E82D1E86CB5A2616CC8257C59E92F15A</t>
  </si>
  <si>
    <t>3BB4C54965980C8452AEAC90F26ABFC5</t>
  </si>
  <si>
    <t>BED898004C41B17D634A6791F2482F8E</t>
  </si>
  <si>
    <t>DB8150F609F85947A7B96785C11B1415</t>
  </si>
  <si>
    <t>DE8B5ED34DDE86F76F451EDD1E155B7F</t>
  </si>
  <si>
    <t>F4E30D76802186342146E7A368BF4CF9</t>
  </si>
  <si>
    <t>88C3C8F439DDCCCDB10E4F2645F7582E</t>
  </si>
  <si>
    <t>14454599F987491CEFD022470FF8F6BA</t>
  </si>
  <si>
    <t>A2E13AD2541CAA6C99C98BA968FBA3A1</t>
  </si>
  <si>
    <t>C9AF5DE23BADD6ACFCAD31CA516D04EE</t>
  </si>
  <si>
    <t>63C9A4AC59C8D924151F18E728C4C9BF</t>
  </si>
  <si>
    <t>64A4E613AFF96476060646D2B042BD80</t>
  </si>
  <si>
    <t>FD68ABCA593FA6F1E28C96FBEF358243</t>
  </si>
  <si>
    <t>BFD506A80DD690EC7A9F5188F04E8446</t>
  </si>
  <si>
    <t>0A9DE80D8763664C8FE7B5CF4D1F3651</t>
  </si>
  <si>
    <t>55C4CDFE063650EB4183BB095D60D055</t>
  </si>
  <si>
    <t>07DF663AF87A321C6A144847B176062C</t>
  </si>
  <si>
    <t>A8067640C1AB9B752FE6FCB135BF97DB</t>
  </si>
  <si>
    <t>870D87811B4D331CB200BC7B2A3A4F18</t>
  </si>
  <si>
    <t>1D39EFDA69F03E6542559E2ACC5368ED</t>
  </si>
  <si>
    <t>D93535F53EEF5F1CC527847DFC5039E9</t>
  </si>
  <si>
    <t>A02E4817613FDD1B56C19BB5F08C8D40</t>
  </si>
  <si>
    <t>FD02A6B71D0859A0AF7B4E8EDDA20305</t>
  </si>
  <si>
    <t>C191375E429BF87741F841B8E3D96BD7</t>
  </si>
  <si>
    <t>B9B396D4BC68D590D608897472870FD7</t>
  </si>
  <si>
    <t>1A387CAD34C87EA29E30F5560B4C020D</t>
  </si>
  <si>
    <t>29081508A94B2AA67C59DF15544F8288</t>
  </si>
  <si>
    <t>4A31DB522DD9E51427D42A57BDFD0C3B</t>
  </si>
  <si>
    <t>9A56756B558FBAFD5D08B45AD983C033</t>
  </si>
  <si>
    <t>EF0300CF57C362AED6254BEB2F4BF59C</t>
  </si>
  <si>
    <t>7229FCE3E21DE1F4FD651E8D2D1572EF</t>
  </si>
  <si>
    <t>E878A64F260EFBCC7ECF705D0FFED06A</t>
  </si>
  <si>
    <t>F9E58FA7DD00707B75454612A9A5AD54</t>
  </si>
  <si>
    <t>1A7CBFD14B91F45697737BC1285888FE</t>
  </si>
  <si>
    <t>F3CA1544A9FAC0196BB4FF7823FE6091</t>
  </si>
  <si>
    <t>455D1A8C948016A80C952B61B93D9848</t>
  </si>
  <si>
    <t>459430C176E21D283239CCC168C332DF</t>
  </si>
  <si>
    <t>F65AA4B3B927D9C35DEC6476095EAD24</t>
  </si>
  <si>
    <t>0FD24B6A8A36188C4316AB95F7CAC883</t>
  </si>
  <si>
    <t>25C638B2E683D1EEA676D0042FC62888</t>
  </si>
  <si>
    <t>F85566E8BA78FE0930DC307831FAB06C</t>
  </si>
  <si>
    <t>0A4E483187E2DF753454E6388A773E06</t>
  </si>
  <si>
    <t>27E65D31C0914B11D4CC8FD4F5752303</t>
  </si>
  <si>
    <t>77A7210EEE2B20D762B43387E0D7E9B3</t>
  </si>
  <si>
    <t>DD091986A0D79E843B1464F225D1FB4E</t>
  </si>
  <si>
    <t>BC46A6D7FD8EBB459F21562A6B4F3727</t>
  </si>
  <si>
    <t>35D8090231F344ECAB4B580C7B78DDF4</t>
  </si>
  <si>
    <t>6BFCDFFAFD59CAD37DE299CF86723D69</t>
  </si>
  <si>
    <t>7605D948D74DE17BA91961CC397368AD</t>
  </si>
  <si>
    <t>60E88AD2C1B8246AC79AA2124C55EAFE</t>
  </si>
  <si>
    <t>035BD17631DAA36BA6024B7B80625E6F</t>
  </si>
  <si>
    <t>0AACB447A17A20D2E05C223A1F776446</t>
  </si>
  <si>
    <t>107CDC5BA182ADF36FFA87BC5F0BF2C0</t>
  </si>
  <si>
    <t>84EE490424C2E160E7B8AA157C6B1E8F</t>
  </si>
  <si>
    <t>79F288FF8B1F9EB5D80156D99D5C6CDA</t>
  </si>
  <si>
    <t>6B48DD2107D3AE7C8D3ED27D54B693FA</t>
  </si>
  <si>
    <t>93B4F4B4D91A37C32058DF2A79F5D469</t>
  </si>
  <si>
    <t>834F1708468DB3158850610C81FE9FA0</t>
  </si>
  <si>
    <t>47648</t>
  </si>
  <si>
    <t>47649</t>
  </si>
  <si>
    <t>47650</t>
  </si>
  <si>
    <t>47651</t>
  </si>
  <si>
    <t>47652</t>
  </si>
  <si>
    <t>Denominación de las primas</t>
  </si>
  <si>
    <t>Monto bruto de las primas</t>
  </si>
  <si>
    <t>Monto neto de las primas</t>
  </si>
  <si>
    <t xml:space="preserve">Tipo de moneda de las primas </t>
  </si>
  <si>
    <t>Periodicidad de las primas</t>
  </si>
  <si>
    <t>962DBD3BC825C4618A97807FC5BA6935</t>
  </si>
  <si>
    <t>Prima Vacacional</t>
  </si>
  <si>
    <t>3391.7</t>
  </si>
  <si>
    <t>En el mes de diciembre</t>
  </si>
  <si>
    <t>613B654A1AF4EC8A19311D49D883FB37</t>
  </si>
  <si>
    <t>2456</t>
  </si>
  <si>
    <t>A09561626905887D86EB4C6C4ED9686B</t>
  </si>
  <si>
    <t>132B792DD83BCBB0C6483B9D28F6A7E2</t>
  </si>
  <si>
    <t>4129.2</t>
  </si>
  <si>
    <t>5EC10417F30203678AF96615437144C1</t>
  </si>
  <si>
    <t>3815.8</t>
  </si>
  <si>
    <t>A400AF48AA3E018A5196BDA7039CBFCC</t>
  </si>
  <si>
    <t>2971.6</t>
  </si>
  <si>
    <t>103C8423F7F50BBB28806CE645D456CD</t>
  </si>
  <si>
    <t>6BB79D981AF3C03C1FC0A2EFE27F018F</t>
  </si>
  <si>
    <t>4307.5</t>
  </si>
  <si>
    <t>5484ECEE0EDE6A7871B2519183928FF7</t>
  </si>
  <si>
    <t>63A11B5077794FBA8814D163CE303D36</t>
  </si>
  <si>
    <t>1F04E823798533C3AE91C60FB9EF758D</t>
  </si>
  <si>
    <t>FF3A328884C8C0A025E401DCE2CA7D3A</t>
  </si>
  <si>
    <t>2BA03CC036E2A042B348B00BDEF0FD2E</t>
  </si>
  <si>
    <t>2574.3</t>
  </si>
  <si>
    <t>530162AB6F9A7C90E6CB506E5B4155C4</t>
  </si>
  <si>
    <t>4218.8</t>
  </si>
  <si>
    <t>9DD423983FCBDFAAF572FC5F06154433</t>
  </si>
  <si>
    <t>F61D132B74F6CC2034B6DE7C49FDE591</t>
  </si>
  <si>
    <t>1837.3</t>
  </si>
  <si>
    <t>D89772B57F7AB10F8D6B1433E93FAFC7</t>
  </si>
  <si>
    <t>90D2226C7D0412579AB1964236673513</t>
  </si>
  <si>
    <t>91A82E2F173B542F4C5CF64B872AB4FB</t>
  </si>
  <si>
    <t>B03272BED996FDE42B4B6B92CA1BDAB1</t>
  </si>
  <si>
    <t>C9345AC395A55B104F6060AA22DBCE66</t>
  </si>
  <si>
    <t>29DA292F53752DA760BCE387756DB86A</t>
  </si>
  <si>
    <t>3091.5</t>
  </si>
  <si>
    <t>2EEF441770A7B745FBBD6C14F958C17A</t>
  </si>
  <si>
    <t>2760.8</t>
  </si>
  <si>
    <t>59BCB9A1AE9C13A80E4F5F4DFFBE0963</t>
  </si>
  <si>
    <t>15B4535E4186E0B4E72D89AEA313E612</t>
  </si>
  <si>
    <t>4129</t>
  </si>
  <si>
    <t>336DD278840EEA1709233EF92B9E32BC</t>
  </si>
  <si>
    <t>04AE6DB88A4BFA26D1FE1A47E6CA2A8F</t>
  </si>
  <si>
    <t>C5979FF8A01D11F071ABACC20926B5C1</t>
  </si>
  <si>
    <t>A55CC1C951ACCD01475731401A187844</t>
  </si>
  <si>
    <t>BEA5FB767A9F900B73F7562BA23A909F</t>
  </si>
  <si>
    <t>092F15E47650A661E413EB1A09DEA5D5</t>
  </si>
  <si>
    <t>1848</t>
  </si>
  <si>
    <t>6B10572B59E5526DC06FCE0A1EBB33D7</t>
  </si>
  <si>
    <t>1853.3</t>
  </si>
  <si>
    <t>19DF8E67F27083C174C122913D5D265A</t>
  </si>
  <si>
    <t>BCCC7B9B8AF3DF7A0E508A830B737B13</t>
  </si>
  <si>
    <t>B52CA33425A664587F7ACED221020754</t>
  </si>
  <si>
    <t>E040A6EBBBF0467E855FA8E56E109A60</t>
  </si>
  <si>
    <t>B387C34C9EF8C7F159379B32A71225DF</t>
  </si>
  <si>
    <t>7992273C9073E1A1E2A7A6878D66B4CD</t>
  </si>
  <si>
    <t>535AC167A6D914A81E6188F9D76AD273</t>
  </si>
  <si>
    <t>3630.4</t>
  </si>
  <si>
    <t>5D43DCF35460EE80C662C24E10B391A8</t>
  </si>
  <si>
    <t>492F01C157E427B623A9F1A8B566D383</t>
  </si>
  <si>
    <t>1C13BD783CFB96D4CC7482D3F575BA25</t>
  </si>
  <si>
    <t>DA59622BFBD99576D545D286E44E6AAE</t>
  </si>
  <si>
    <t>C0531B4B2BF0C901916C5D370FC0781D</t>
  </si>
  <si>
    <t>1832</t>
  </si>
  <si>
    <t>6720838ED361CCE9321A60C691ADFB46</t>
  </si>
  <si>
    <t>4861.3</t>
  </si>
  <si>
    <t>2B22BD40273D6BA0B165A5C652C13A3A</t>
  </si>
  <si>
    <t>3F65298A61C73C68C0B86C38A0E2AB72</t>
  </si>
  <si>
    <t>E8DAC82FAC56A8A36DC0F26810BCB7F0</t>
  </si>
  <si>
    <t>0D17C9B7AEB962B8EF9B3C42830E1891</t>
  </si>
  <si>
    <t>D835860EDFC0CBE9E54C715CA991867D</t>
  </si>
  <si>
    <t>2649.7</t>
  </si>
  <si>
    <t>E371995A2563CD5ABC1BF82585E3ECC0</t>
  </si>
  <si>
    <t>4BE6AD7B1082067663B6785FA23E14A9</t>
  </si>
  <si>
    <t>92484A6E848BA6EDE046F9DE442324EE</t>
  </si>
  <si>
    <t>A547E2C6E8ADBF9FFBC0B03CD85E5E56</t>
  </si>
  <si>
    <t>86C9941ABAC92AA6A04F369CA257DDCB</t>
  </si>
  <si>
    <t>CAF512A054D664ECB8E4D51840C136A7</t>
  </si>
  <si>
    <t>A9B5AAD1E961A9808EC0CF8A725CB3A4</t>
  </si>
  <si>
    <t>79A3675B2E5BC5CFC7ED9068B5942901</t>
  </si>
  <si>
    <t>2291.7</t>
  </si>
  <si>
    <t>1FA5B36B38FD9579F71CDC41ACA3EBE5</t>
  </si>
  <si>
    <t>2530.9</t>
  </si>
  <si>
    <t>A01103022DDC92D6EA6EFA8B491769C3</t>
  </si>
  <si>
    <t>FBCBB6A8144FE8FA6CE27C7135872CAE</t>
  </si>
  <si>
    <t>9A924C9F366E66D5F1491BD05E77D6A9</t>
  </si>
  <si>
    <t>24D13E93125A5C601416D06DE08C405A</t>
  </si>
  <si>
    <t>A66C9962C3B2D6D273A92E5FCCA7ACC9</t>
  </si>
  <si>
    <t>4041.4</t>
  </si>
  <si>
    <t>5B9C9A9B9311A5B6A6B10392594656B1</t>
  </si>
  <si>
    <t>04C82493BAFEF013E633B7E08DBA7332</t>
  </si>
  <si>
    <t>BFF01DF3958BB86AE6DAB808B6880C3B</t>
  </si>
  <si>
    <t>AEA347FAE04AE91D9496E7FBF37C0B7D</t>
  </si>
  <si>
    <t>F8FF842982C6F48223B3E1DD527B4430</t>
  </si>
  <si>
    <t>C71CDA480D8E4E1C8476BF4F796BC94F</t>
  </si>
  <si>
    <t>2024</t>
  </si>
  <si>
    <t>9D6D84A7C5F01142C24E2444C4D9FB8A</t>
  </si>
  <si>
    <t>Nuevo Ingreso</t>
  </si>
  <si>
    <t>0C2DAD510D9A64444A16AE9333BCF83D</t>
  </si>
  <si>
    <t>A27B73120FD9A1DE8319CD359C33582E</t>
  </si>
  <si>
    <t>7FE4B1F9DA871A72EC608DF3F715D098</t>
  </si>
  <si>
    <t>E1B114E4548A5AFE8E9F813CFC7FB349</t>
  </si>
  <si>
    <t>672D152B420D5D581FB70B0E69659682</t>
  </si>
  <si>
    <t>E99AEDC058A4BC8101CD886933462A59</t>
  </si>
  <si>
    <t>92A69057C30A8BB3FFEAFD74E4E90BDF</t>
  </si>
  <si>
    <t>D037C11A4666D41D505210D9111F4974</t>
  </si>
  <si>
    <t>820BC36E217ECFD9121339793C4980DD</t>
  </si>
  <si>
    <t>8F7123C392BAB9DC109D2ABEB3A8C9FD</t>
  </si>
  <si>
    <t>22FED3F444BBF1A7D46BAA9A8DA26FC0</t>
  </si>
  <si>
    <t>52194F2E9169F45A5CC48DB3ED926FE7</t>
  </si>
  <si>
    <t>1A3DA04975F39DF217380BBCE1F9259C</t>
  </si>
  <si>
    <t>7C4A3E10E11230F53D4D464AC8598215</t>
  </si>
  <si>
    <t>0321360620BBD0C50F3B10408E86ECF1</t>
  </si>
  <si>
    <t>33D760B4D1B3F47B1CADE3F9EE64C058</t>
  </si>
  <si>
    <t>nuevo ingreso</t>
  </si>
  <si>
    <t>87A25D7EE4954AF03120A75F952C592E</t>
  </si>
  <si>
    <t>3FC3BB835583F3B37BFCD361EC7F5673</t>
  </si>
  <si>
    <t>9C37B706D1717237106A37FDA53471F1</t>
  </si>
  <si>
    <t>3D5C74E0D659CEB9266EDCE164439CA3</t>
  </si>
  <si>
    <t>5B6C6616FA3F06933DFBD2BA1220C422</t>
  </si>
  <si>
    <t>A6646F9FB528C06CAB34C02775EE90D4</t>
  </si>
  <si>
    <t>8F5C1CF8A4A824C3E3FCFC3799C375CD</t>
  </si>
  <si>
    <t>05969C8EF5E85EC85853A6B7692489F5</t>
  </si>
  <si>
    <t>A85AD089FD35F4C7466CA5F2693891E8</t>
  </si>
  <si>
    <t>57E79C0BFD682FBDD3EB6DCBC1992917</t>
  </si>
  <si>
    <t>AF6688D278B44CA3F11DE4115AF390A1</t>
  </si>
  <si>
    <t>87FBD532FF3231F6C4385C64B135749B</t>
  </si>
  <si>
    <t>132D4CC38A21F29077B5D4A808D62998</t>
  </si>
  <si>
    <t>454FDF08359BBB60DA503765138237F4</t>
  </si>
  <si>
    <t>3F61841501FAAFD9746BC3A5DF04294B</t>
  </si>
  <si>
    <t>939CF6F633F84D8673EB27FD4BF4910A</t>
  </si>
  <si>
    <t>8FC4BD0C52198812960189A100C918EB</t>
  </si>
  <si>
    <t>E2D5909195A92C51A9D2A6D6A21C51BE</t>
  </si>
  <si>
    <t>D4B975E47E334BDB25F46348D6F20D7A</t>
  </si>
  <si>
    <t>F0FB3496BA0F8B0230DE392B877B6A91</t>
  </si>
  <si>
    <t>0839A6E0895055FC11AAB9C6B8891AC7</t>
  </si>
  <si>
    <t>226F9C602F0823CAC6187E89A25FB0E8</t>
  </si>
  <si>
    <t>D73BAB294066542849B9A992E76987F1</t>
  </si>
  <si>
    <t>351DEB49739F947F409AEA4ABAFC896C</t>
  </si>
  <si>
    <t>C9FC6C710E555ED82561794AC373ED67</t>
  </si>
  <si>
    <t>2866</t>
  </si>
  <si>
    <t>32CC35A0C7D620FDC667E0D1313B294E</t>
  </si>
  <si>
    <t>2690</t>
  </si>
  <si>
    <t>10B9B1166DE9C8BD40454F9F7F10B2FB</t>
  </si>
  <si>
    <t>EF9513128995DE4925E6376431410C3E</t>
  </si>
  <si>
    <t>6917F53E297B3F589514E9516E53161E</t>
  </si>
  <si>
    <t>5FEF35C678E42E669296EA358D5A3695</t>
  </si>
  <si>
    <t>02B214F3626CDF3973F34BCBFBC41497</t>
  </si>
  <si>
    <t>FF37E087C024D6B9AA4AD0A4E13303F0</t>
  </si>
  <si>
    <t>1751813E0062CAA6C490F84C1BA64844</t>
  </si>
  <si>
    <t>5EC28DC0737A15A1B2304C7F71E36D23</t>
  </si>
  <si>
    <t>3B784D25ADE304029C94CBEAE7D70F99</t>
  </si>
  <si>
    <t>55ABF7D8D0D5DDBFEDD5C098708471D3</t>
  </si>
  <si>
    <t>4CB3EDB352FE30260F20D88E623D7C60</t>
  </si>
  <si>
    <t>919C7F09955D11227EFE0EDD05F535AF</t>
  </si>
  <si>
    <t>941ACA3794B2F09D722C1F2FE77C8601</t>
  </si>
  <si>
    <t>D66B1ACBFB3F36D484AF148EF6AF8C8B</t>
  </si>
  <si>
    <t>BD78B745C428EA7228AA2916A8CB7297</t>
  </si>
  <si>
    <t>2064097D51C18EF7F0D96161C5C2ACD7</t>
  </si>
  <si>
    <t>A50F84E349380D539D1E97B623AC98FD</t>
  </si>
  <si>
    <t>35340CC3EB78D05EB869C8A1B0C6C259</t>
  </si>
  <si>
    <t>808772A9D644FF5C177630DDEB4CB7C5</t>
  </si>
  <si>
    <t>F651C025560EBE73DB4CAEF2A3EC3A7D</t>
  </si>
  <si>
    <t>5E982A1E8AED9FC9103B616F175B9003</t>
  </si>
  <si>
    <t>D2FE5FEC65A6B2D8CDAAE48A62915B86</t>
  </si>
  <si>
    <t>23B76E4826322157D856C5D53354078B</t>
  </si>
  <si>
    <t>BACC5B1862062574EDAEC4CE67A175B1</t>
  </si>
  <si>
    <t>AAA4B74FA9A32DEFF24AE2AC79F62764</t>
  </si>
  <si>
    <t>36D7F11DF75CF09E68A6BA5AD7B66948</t>
  </si>
  <si>
    <t>0A14421BEBFC82F53AFFBCC9FCDDC6C4</t>
  </si>
  <si>
    <t>Semestral  1a. Prima vacacional en en Mayo</t>
  </si>
  <si>
    <t>A7CEAAD7AC082420D73D0779E00D3255</t>
  </si>
  <si>
    <t>123F062794DA6F6709A499D64F331B03</t>
  </si>
  <si>
    <t>B43B8B1EDED6B117BC8CD758802D59E3</t>
  </si>
  <si>
    <t>F1BF81D78AD605A900699996F810D736</t>
  </si>
  <si>
    <t>C1CD3EB92AB81409F39CCE14428CB671</t>
  </si>
  <si>
    <t>E06B50F5388F2F06E21925EF0FF8581D</t>
  </si>
  <si>
    <t>85805E4CD0B620531D7F524B29A2DB07</t>
  </si>
  <si>
    <t>C525A4CFAB95817EC2A13447CD97DFEF</t>
  </si>
  <si>
    <t>1BA5D4EB6DC861C4B859A3686D6C1676</t>
  </si>
  <si>
    <t>FABBC6840E1D92F77AB886AC66C1FEE7</t>
  </si>
  <si>
    <t>ADEAD611122F97EC2ACA378E960432AD</t>
  </si>
  <si>
    <t>C061AE62416497A735EB7C52BBF49CD8</t>
  </si>
  <si>
    <t>F77C7CCAE1A93DABF905A1A86990268F</t>
  </si>
  <si>
    <t>A9657F06BBBC02D92B1D6E528F035EB0</t>
  </si>
  <si>
    <t>36E3F6926E98F9C599F83ABE350D5696</t>
  </si>
  <si>
    <t>C429D235A3DE015282A088E021DABD02</t>
  </si>
  <si>
    <t>87A7FBF1B8ADCCFD07238AC51912F705</t>
  </si>
  <si>
    <t>BEDB149BD1E34EE3A31F6E6537FB50A2</t>
  </si>
  <si>
    <t>7D537259FBD1CA6614454042AF0FACDC</t>
  </si>
  <si>
    <t>A7212CA7835D87D12FAC9615C4989207</t>
  </si>
  <si>
    <t>3B1663D0F136D427859A947B332450EF</t>
  </si>
  <si>
    <t>F54D8F0ECF76A541B1A3D253B7A0A339</t>
  </si>
  <si>
    <t>E275844C3E804DE7D8193B627FFBB09E</t>
  </si>
  <si>
    <t>690A103225F9CB556F0D547B180CABC5</t>
  </si>
  <si>
    <t>857CC9F3A4A4D9ED198F031A64C8832A</t>
  </si>
  <si>
    <t>D410CE0A3412B2528EEE315D3005EF07</t>
  </si>
  <si>
    <t>B12784E5370B2E457BC5A6F5EAAAB2F8</t>
  </si>
  <si>
    <t>448434930B6EE24C69F01141886D6A4E</t>
  </si>
  <si>
    <t>5D2178F3E32A38B59A70875DEC286187</t>
  </si>
  <si>
    <t>32B11B2FDCB7665DF2EFA748B75087D6</t>
  </si>
  <si>
    <t>56CF16478096238DAB3E421D8D81B4FB</t>
  </si>
  <si>
    <t>6AC38CDCA319D3C308A9790299F9C606</t>
  </si>
  <si>
    <t>6B394A6DEFDF708C1F2D0F6F79C0CD18</t>
  </si>
  <si>
    <t>10DA28AC1287FD3CF8A664A87FDD921B</t>
  </si>
  <si>
    <t>EB870447B5054C7F2404EA1BB853E9E6</t>
  </si>
  <si>
    <t>E68C12EFE98E7E0DFB6C7F6D4ECAE64B</t>
  </si>
  <si>
    <t>7D7837B475E78D5CA83CC4657FECD848</t>
  </si>
  <si>
    <t>694F71DFA2A9926B210DF1C3091009B4</t>
  </si>
  <si>
    <t>24EA0663529E1D071F20DE0486A2B898</t>
  </si>
  <si>
    <t>5B0CD7E31C4C0D62B88927F734C81281</t>
  </si>
  <si>
    <t>0D7A60D249CA13472CC3FB796509ACC2</t>
  </si>
  <si>
    <t>F07179546690B3CAFE7C704D04B4F25D</t>
  </si>
  <si>
    <t>60B43F29BC3982775D3C615218B904D6</t>
  </si>
  <si>
    <t>9866308B3032ABADA2F490B8B04B56F1</t>
  </si>
  <si>
    <t>FC3AC48E9E23E5BA2137D3B23D2CEFA7</t>
  </si>
  <si>
    <t>D18836DF4A9CB0F4371CA2210F159DA3</t>
  </si>
  <si>
    <t>AB2A05C8C5A2E892F9BB4EFDFB6BFC2E</t>
  </si>
  <si>
    <t>ED78CEDF6A7E4667C5C7C3BB126FF2E3</t>
  </si>
  <si>
    <t>C9D961EF8D4CB44A94C8D0FE201A5EBE</t>
  </si>
  <si>
    <t>6D64269E19CA1BE2563035BCBE416FE0</t>
  </si>
  <si>
    <t>969FDB1C8C4839F5CF8823BE803820FB</t>
  </si>
  <si>
    <t>D24EDB8797D31432A830979A658C1621</t>
  </si>
  <si>
    <t>DE562BCA7BEAAF1090009F14DFCFCD27</t>
  </si>
  <si>
    <t>1888A3B9876F35E89F22CB6215882E27</t>
  </si>
  <si>
    <t>E72A9C7A99A8875D974AF5037E02783C</t>
  </si>
  <si>
    <t>110353057E52C19D0DCF07A1AD420DF1</t>
  </si>
  <si>
    <t>1837</t>
  </si>
  <si>
    <t>EA0B892EDE409AABFAA78D352A6BB2C8</t>
  </si>
  <si>
    <t>871BD6C66944C3253347EBCACCF98D0D</t>
  </si>
  <si>
    <t>98447299B077169804181597C728DCED</t>
  </si>
  <si>
    <t>FB51F8251F595CE770AFD8BFE9ED8581</t>
  </si>
  <si>
    <t>0EFFC8E5E98A313D1997E16B3037536E</t>
  </si>
  <si>
    <t>4898896CDAEDC2E6933DDA394EE46D4F</t>
  </si>
  <si>
    <t>3870B684DEB84946F5B440F7667D50D5</t>
  </si>
  <si>
    <t>4CD064DF94A5041843685AABF9E254CF</t>
  </si>
  <si>
    <t>991A5C565532A31689D1153F6DCE925A</t>
  </si>
  <si>
    <t>74F0309E75E9A773B2E3B8E231A7D6C2</t>
  </si>
  <si>
    <t>8DC4DD8741712CA2A69358BE5AE8DBF7</t>
  </si>
  <si>
    <t>C3F2DDAA84D9B87BCB80F29D37A4091D</t>
  </si>
  <si>
    <t>5D5595CB39E31F42AA0A2685E7F1C022</t>
  </si>
  <si>
    <t>BF85CF3F3F517E798903475609AFA14E</t>
  </si>
  <si>
    <t>1F07B64B2459E20EF1F424FB8800F81D</t>
  </si>
  <si>
    <t>8A471D6C6EBE25109B7BB4F397FC9A17</t>
  </si>
  <si>
    <t>CCB1B9A002072288CE969FFF38CAA1EC</t>
  </si>
  <si>
    <t>0D95D0618363E17ED5E3F3D681578614</t>
  </si>
  <si>
    <t>95431E53BCB799B4FEE915E42F554ACD</t>
  </si>
  <si>
    <t>4F2309FDCE4D81A205BD5A508D676C0A</t>
  </si>
  <si>
    <t>7D585AA902816F8C4DC3768C9E15C01A</t>
  </si>
  <si>
    <t>2866.2</t>
  </si>
  <si>
    <t>31AFF698B76407EFE883B75450467F89</t>
  </si>
  <si>
    <t>03BD5906C995D5F52699A5E4565C4017</t>
  </si>
  <si>
    <t>822027090789FB9898BC5ED7A6C6E335</t>
  </si>
  <si>
    <t>1853</t>
  </si>
  <si>
    <t>001D4880E68C7192A8204B40960360E2</t>
  </si>
  <si>
    <t>E82D1E86CB5A2616CC27C9128216F9CF</t>
  </si>
  <si>
    <t>3BB4C54965980C846701F7056C6BB1AA</t>
  </si>
  <si>
    <t>BED898004C41B17DBA60A6DCBEEB0B71</t>
  </si>
  <si>
    <t>D51B71178443D07EC31900FBB0B66DF8</t>
  </si>
  <si>
    <t>DE8B5ED34DDE86F7AE5F18CFAA346B1F</t>
  </si>
  <si>
    <t>F4E30D7680218634E6BF38C32154EEE6</t>
  </si>
  <si>
    <t>88C3C8F439DDCCCD25B56F4E90337CC4</t>
  </si>
  <si>
    <t>14454599F987491C6FCA89A6BBEC763E</t>
  </si>
  <si>
    <t>A2E13AD2541CAA6C0859255FD4F4B954</t>
  </si>
  <si>
    <t>C9AF5DE23BADD6AC3114C34C19553B4A</t>
  </si>
  <si>
    <t>63C9A4AC59C8D9240DF37F8D5CE7BBC4</t>
  </si>
  <si>
    <t>3A11AB0E9C64864CCC9C57717A221229</t>
  </si>
  <si>
    <t>FD68ABCA593FA6F13C09021BC3E48EA2</t>
  </si>
  <si>
    <t>BFD506A80DD690EC30A075DF1F218112</t>
  </si>
  <si>
    <t>DA8EB2EE7C1C0C17A172565CAC69816B</t>
  </si>
  <si>
    <t>55C4CDFE063650EB06479926574CD352</t>
  </si>
  <si>
    <t>07DF663AF87A321C136FE7864E3B2A5D</t>
  </si>
  <si>
    <t>A8067640C1AB9B751D8BFEEE6DF5579D</t>
  </si>
  <si>
    <t>870D87811B4D331CF000F97801AA1047</t>
  </si>
  <si>
    <t>1D39EFDA69F03E65CDEB17488D9F0A3D</t>
  </si>
  <si>
    <t>D93535F53EEF5F1C5AA5C0D28C567B43</t>
  </si>
  <si>
    <t>A02E4817613FDD1BF75DD5F9F4A5D9DC</t>
  </si>
  <si>
    <t>FD02A6B71D0859A0A3A6CAAB024F9EC2</t>
  </si>
  <si>
    <t>C191375E429BF877368B96AF67A98692</t>
  </si>
  <si>
    <t>B9B396D4BC68D5900A32F8071507A73B</t>
  </si>
  <si>
    <t>1A387CAD34C87EA24264EB7D603B7A9A</t>
  </si>
  <si>
    <t>B50549040BF1223031E332385CAFDF14</t>
  </si>
  <si>
    <t>4A31DB522DD9E514F295E1C0363E3134</t>
  </si>
  <si>
    <t>9A56756B558FBAFD1357EDED1320AFDB</t>
  </si>
  <si>
    <t>0198472BF0CB0F7C992666318A4BD02F</t>
  </si>
  <si>
    <t>7229FCE3E21DE1F4746F041943513DD7</t>
  </si>
  <si>
    <t>E878A64F260EFBCC605F4D730388BF96</t>
  </si>
  <si>
    <t>F9E58FA7DD00707BA3556B5279CC5F9D</t>
  </si>
  <si>
    <t>1D1DAB4DCEE5C0004643BA1B778C16D8</t>
  </si>
  <si>
    <t>F3CA1544A9FAC0191101C251696F30B0</t>
  </si>
  <si>
    <t>455D1A8C948016A8F43D3EDAABE94652</t>
  </si>
  <si>
    <t>459430C176E21D287D744DC2E2CF6922</t>
  </si>
  <si>
    <t>1277</t>
  </si>
  <si>
    <t>F65AA4B3B927D9C33789087AA188D154</t>
  </si>
  <si>
    <t>0FD24B6A8A36188C7F081B431DE75178</t>
  </si>
  <si>
    <t>25C638B2E683D1EE830A7A3F711A1F2D</t>
  </si>
  <si>
    <t>F85566E8BA78FE097F32E815077B6FB7</t>
  </si>
  <si>
    <t>0A4E483187E2DF75EBAD9E7F463446E6</t>
  </si>
  <si>
    <t>27E65D31C0914B11260D27D4D29A9A16</t>
  </si>
  <si>
    <t>77A7210EEE2B20D7DF5C12BDADE41110</t>
  </si>
  <si>
    <t>AAD9121EFEFDF167EE5300835ADABF37</t>
  </si>
  <si>
    <t>BC46A6D7FD8EBB459FE90F2C945B1159</t>
  </si>
  <si>
    <t>35D8090231F344EC7E81B79DA7754208</t>
  </si>
  <si>
    <t>22B64CED4BF5AA7B3806132D49017E0E</t>
  </si>
  <si>
    <t>7605D948D74DE17B7E130D380880569B</t>
  </si>
  <si>
    <t>60E88AD2C1B8246AEE2A7B76BD6F80A4</t>
  </si>
  <si>
    <t>035BD17631DAA36B628C7445FCD97359</t>
  </si>
  <si>
    <t>7737C0D407F1DD4659674FE425670804</t>
  </si>
  <si>
    <t>107CDC5BA182ADF3E04904F8B13F3A52</t>
  </si>
  <si>
    <t>84EE490424C2E1608A3A0AF718C5F372</t>
  </si>
  <si>
    <t>79F288FF8B1F9EB566141A652CD5E5BC</t>
  </si>
  <si>
    <t>6B48DD2107D3AE7C07DC4D69CD870880</t>
  </si>
  <si>
    <t>93B4F4B4D91A37C371BBABA786477F36</t>
  </si>
  <si>
    <t>834F1708468DB315960C36D96E8A18CD</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</si>
  <si>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</si>
  <si>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</si>
  <si>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</si>
  <si>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</si>
  <si>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</si>
  <si>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</si>
  <si>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</si>
  <si>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</si>
  <si>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</si>
  <si>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</si>
  <si>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962DBD3BC825C4611FF1D14A606B2D7A</t>
  </si>
  <si>
    <t>Comisiones</t>
  </si>
  <si>
    <t>613B654A1AF4EC8A8CBEE6E5A74D70C9</t>
  </si>
  <si>
    <t>A09561626905887DF1EFFD7739874E9A</t>
  </si>
  <si>
    <t>132B792DD83BCBB087972825E834BE66</t>
  </si>
  <si>
    <t>5EC10417F302036714DE5F461CE20844</t>
  </si>
  <si>
    <t>A400AF48AA3E018A9975B625C9F9F126</t>
  </si>
  <si>
    <t>103C8423F7F50BBB5429880C4B2792C5</t>
  </si>
  <si>
    <t>6BB79D981AF3C03C7C56207EF68B0F02</t>
  </si>
  <si>
    <t>A9CB27351DF916F5F8C51E01E3CB2F30</t>
  </si>
  <si>
    <t>63A11B5077794FBA9362CBD57D7CF5B7</t>
  </si>
  <si>
    <t>1F04E823798533C3CE3AF6D55C839034</t>
  </si>
  <si>
    <t>FF3A328884C8C0A0BBBB07AB0A1E9F55</t>
  </si>
  <si>
    <t>2BA03CC036E2A042129C1F6155006AF0</t>
  </si>
  <si>
    <t>530162AB6F9A7C90135FB1227E2ADD37</t>
  </si>
  <si>
    <t>9DD423983FCBDFAA56A07529B39D880E</t>
  </si>
  <si>
    <t>F61D132B74F6CC205CAD0834650064BA</t>
  </si>
  <si>
    <t>D89772B57F7AB10FAE2727A0DFFF0776</t>
  </si>
  <si>
    <t>90D2226C7D0412573E3593F1D00A8DF1</t>
  </si>
  <si>
    <t>2A0941F763878FC4A2678338A840AABC</t>
  </si>
  <si>
    <t>B03272BED996FDE483B195396974109B</t>
  </si>
  <si>
    <t>C9345AC395A55B103E729F3887DF1183</t>
  </si>
  <si>
    <t>29DA292F53752DA76F54826BB7A7750A</t>
  </si>
  <si>
    <t>2EEF441770A7B745D05D9AEDABF5DA41</t>
  </si>
  <si>
    <t>59BCB9A1AE9C13A8BA41CADED3DCD2AA</t>
  </si>
  <si>
    <t>F4B4B527F7F021207C495D32DC18F7D1</t>
  </si>
  <si>
    <t>336DD278840EEA17005261DC7341009E</t>
  </si>
  <si>
    <t>04AE6DB88A4BFA2630687BB5C3E67D96</t>
  </si>
  <si>
    <t>C5979FF8A01D11F0F283202CC262D989</t>
  </si>
  <si>
    <t>A55CC1C951ACCD010E0D404C78EF9A27</t>
  </si>
  <si>
    <t>BEA5FB767A9F900B3C01B9D6F8278AF4</t>
  </si>
  <si>
    <t>092F15E47650A661FA096C8B4957F9A2</t>
  </si>
  <si>
    <t>6B10572B59E5526D9CD0BFBA4D445045</t>
  </si>
  <si>
    <t>19DF8E67F27083C16CEC05A0DE3D1942</t>
  </si>
  <si>
    <t>BCCC7B9B8AF3DF7AECCDF33ECAD3FB71</t>
  </si>
  <si>
    <t>B52CA33425A66458F9C7EF70C85D5933</t>
  </si>
  <si>
    <t>E040A6EBBBF0467EC283612E563D16E1</t>
  </si>
  <si>
    <t>A326710362282E6F5B1527011D9DEF43</t>
  </si>
  <si>
    <t>7992273C9073E1A1B72D1B44993B8E7A</t>
  </si>
  <si>
    <t>535AC167A6D914A8FE992D90EC24A180</t>
  </si>
  <si>
    <t>5D43DCF35460EE805E75AB4707828AFD</t>
  </si>
  <si>
    <t>492F01C157E427B6F17A70EE49904633</t>
  </si>
  <si>
    <t>1C13BD783CFB96D48D4409B196099B0B</t>
  </si>
  <si>
    <t>DA59622BFBD995765AC4EC21360DCDB4</t>
  </si>
  <si>
    <t>C0531B4B2BF0C9019BA5B32F3CBDF1D8</t>
  </si>
  <si>
    <t>BCB2E7ABC9EA15FA0B45BD77A3DAC074</t>
  </si>
  <si>
    <t>2B22BD40273D6BA0E2B7469FD07F9E2C</t>
  </si>
  <si>
    <t>3F65298A61C73C6861AB8731782951AA</t>
  </si>
  <si>
    <t>E8DAC82FAC56A8A3016491CDC6EEAAAD</t>
  </si>
  <si>
    <t>0D17C9B7AEB962B8B1FC84F11B701BEE</t>
  </si>
  <si>
    <t>D835860EDFC0CBE919DE290E4986A5CE</t>
  </si>
  <si>
    <t>E371995A2563CD5A329B1D234D328191</t>
  </si>
  <si>
    <t>4BE6AD7B10820676CCA419A9C660A408</t>
  </si>
  <si>
    <t>92484A6E848BA6ED06CCCB5A6B6AE184</t>
  </si>
  <si>
    <t>A547E2C6E8ADBF9F0AB1C5A5DCE05CB5</t>
  </si>
  <si>
    <t>8B6C1B2E336CAE601FD4EB4E0495BA08</t>
  </si>
  <si>
    <t>CAF512A054D664ECCC28F1714E9366B3</t>
  </si>
  <si>
    <t>A9B5AAD1E961A980AA40FF1B8A8585B9</t>
  </si>
  <si>
    <t>79A3675B2E5BC5CF8BD8908E159547A4</t>
  </si>
  <si>
    <t>1FA5B36B38FD95793A9066A41748ED7B</t>
  </si>
  <si>
    <t>A01103022DDC92D63F60A8BF176652B0</t>
  </si>
  <si>
    <t>FBCBB6A8144FE8FAF2800ACF34623414</t>
  </si>
  <si>
    <t>9A924C9F366E66D56936D6262F8C0792</t>
  </si>
  <si>
    <t>24D13E93125A5C60306F055B203BCC8B</t>
  </si>
  <si>
    <t>A66C9962C3B2D6D2C689D81741342B8A</t>
  </si>
  <si>
    <t>5B9C9A9B9311A5B61D36307AC59F5347</t>
  </si>
  <si>
    <t>04C82493BAFEF0136E2E4F7B5BBF8E04</t>
  </si>
  <si>
    <t>306047569C858BC96ED0A30C1F2C1CFE</t>
  </si>
  <si>
    <t>AEA347FAE04AE91D1B53143D7F53B18D</t>
  </si>
  <si>
    <t>F8FF842982C6F482FBB083F5F21B4DB2</t>
  </si>
  <si>
    <t>C71CDA480D8E4E1CE36E71C94DC19867</t>
  </si>
  <si>
    <t>9D6D84A7C5F011423115104891BD1B5B</t>
  </si>
  <si>
    <t>0C2DAD510D9A6444D3627772024F5ADD</t>
  </si>
  <si>
    <t>A27B73120FD9A1DEA8DBF17B44C7728D</t>
  </si>
  <si>
    <t>7FE4B1F9DA871A72BB097AC5194AF4C5</t>
  </si>
  <si>
    <t>E1B114E4548A5AFEE1F31091B1062069</t>
  </si>
  <si>
    <t>672D152B420D5D58F4485C9616E18ADE</t>
  </si>
  <si>
    <t>E99AEDC058A4BC81532353045212C607</t>
  </si>
  <si>
    <t>92A69057C30A8BB3EF3849A789C5FCDF</t>
  </si>
  <si>
    <t>D037C11A4666D41D74E0B5F2515CA1B3</t>
  </si>
  <si>
    <t>820BC36E217ECFD94AC40A0584F33BEF</t>
  </si>
  <si>
    <t>8F7123C392BAB9DC419069B99C0410B8</t>
  </si>
  <si>
    <t>22FED3F444BBF1A73E648DEA6ABB1A55</t>
  </si>
  <si>
    <t>9D5F42DC2D359C427728E9D920B4B304</t>
  </si>
  <si>
    <t>1A3DA04975F39DF2DAA0C5EF25062799</t>
  </si>
  <si>
    <t>7C4A3E10E11230F53EF82506BA2EA27E</t>
  </si>
  <si>
    <t>8D9285F52F45D77EADA254EB30989269</t>
  </si>
  <si>
    <t>33D760B4D1B3F47BF9418DDA27DE905C</t>
  </si>
  <si>
    <t>87A25D7EE4954AF02F9F1D4A31AAFFD7</t>
  </si>
  <si>
    <t>3FC3BB835583F3B3A3415FD5BC29B064</t>
  </si>
  <si>
    <t>9C37B706D1717237A0284B657E04E6AF</t>
  </si>
  <si>
    <t>3D5C74E0D659CEB94AB5578520B3BBC1</t>
  </si>
  <si>
    <t>5B6C6616FA3F06934F07206A2D4DEBCF</t>
  </si>
  <si>
    <t>A6646F9FB528C06C096CB4FE5CE1C994</t>
  </si>
  <si>
    <t>8F5C1CF8A4A824C3675F9BA0E4EDB04D</t>
  </si>
  <si>
    <t>05969C8EF5E85EC8DFDEC83CE6356FCD</t>
  </si>
  <si>
    <t>A85AD089FD35F4C78E1210A51DEF48A3</t>
  </si>
  <si>
    <t>59D90073C4979696178B09928A9911BA</t>
  </si>
  <si>
    <t>AF6688D278B44CA3B1F78F1143C03DD8</t>
  </si>
  <si>
    <t>87FBD532FF3231F661ECA2004E78B9F6</t>
  </si>
  <si>
    <t>132D4CC38A21F2904C63512415493C03</t>
  </si>
  <si>
    <t>69806A4662F8C19A02AF17059F983D4C</t>
  </si>
  <si>
    <t>3F61841501FAAFD916628DB5D5A1F29E</t>
  </si>
  <si>
    <t>939CF6F633F84D865947D81DB5B3E430</t>
  </si>
  <si>
    <t>06924680897F030BCF55DC3550F52723</t>
  </si>
  <si>
    <t>E2D5909195A92C51E36BB617A103291E</t>
  </si>
  <si>
    <t>D4B975E47E334BDB8AD063BC3B4D0FCB</t>
  </si>
  <si>
    <t>F0FB3496BA0F8B02BD97232B6599A8C2</t>
  </si>
  <si>
    <t>0839A6E0895055FC4BF2C46E31E28379</t>
  </si>
  <si>
    <t>226F9C602F0823CAC2E5AE06605B1654</t>
  </si>
  <si>
    <t>D73BAB294066542804669642FC024C99</t>
  </si>
  <si>
    <t>351DEB49739F947F5A109708C6414459</t>
  </si>
  <si>
    <t>C9FC6C710E555ED8EC3BDA8DE64D91CF</t>
  </si>
  <si>
    <t>32CC35A0C7D620FD327C84C7A5428C6B</t>
  </si>
  <si>
    <t>10B9B1166DE9C8BDC0E6245D7280FDC3</t>
  </si>
  <si>
    <t>EF9513128995DE496A688719A67A4536</t>
  </si>
  <si>
    <t>6917F53E297B3F5816BAAE8FA7EF1F78</t>
  </si>
  <si>
    <t>5FEF35C678E42E664762DADDCBBD4D1E</t>
  </si>
  <si>
    <t>02B214F3626CDF39790935A5C2FE9914</t>
  </si>
  <si>
    <t>B36BB1A62D39C2CC9860E452098F39BA</t>
  </si>
  <si>
    <t>1751813E0062CAA6DD29E55172080D34</t>
  </si>
  <si>
    <t>40E3A28C99423464F1E015D556E2B2DB</t>
  </si>
  <si>
    <t>3B784D25ADE3040206778185420D3034</t>
  </si>
  <si>
    <t>55ABF7D8D0D5DDBF800922C6FF7684EE</t>
  </si>
  <si>
    <t>4CB3EDB352FE3026D9C4D5C8BC3B456E</t>
  </si>
  <si>
    <t>919C7F09955D11228830E27C1FBBC656</t>
  </si>
  <si>
    <t>F0B75CC09DC4224E6EABAE42843160B2</t>
  </si>
  <si>
    <t>D66B1ACBFB3F36D48784E13A1F2AE9E3</t>
  </si>
  <si>
    <t>BD78B745C428EA7289300F8B2A1AEEEA</t>
  </si>
  <si>
    <t>2064097D51C18EF790E34400B37B6BA3</t>
  </si>
  <si>
    <t>A50F84E349380D53FBBA7155ABB20D39</t>
  </si>
  <si>
    <t>35340CC3EB78D05E412BC3F59FDAA44A</t>
  </si>
  <si>
    <t>808772A9D644FF5C30EE543625506B90</t>
  </si>
  <si>
    <t>F651C025560EBE73E747A28ACC3355DB</t>
  </si>
  <si>
    <t>5E982A1E8AED9FC97EF63CCE437F6717</t>
  </si>
  <si>
    <t>D2FE5FEC65A6B2D8D155654766F07F9F</t>
  </si>
  <si>
    <t>23B76E482632215776E4A79954082A38</t>
  </si>
  <si>
    <t>BACC5B1862062574122ECF2BF030636C</t>
  </si>
  <si>
    <t>AAA4B74FA9A32DEF5E51B459A180E28D</t>
  </si>
  <si>
    <t>5A0D623C5F24560AD67E219C7020F019</t>
  </si>
  <si>
    <t>0A14421BEBFC82F50C29AAC7DA5428FE</t>
  </si>
  <si>
    <t>A7CEAAD7AC0824204119459B3ED29BC7</t>
  </si>
  <si>
    <t>123F062794DA6F67FAC2D288F3ECB8A8</t>
  </si>
  <si>
    <t>B43B8B1EDED6B117E75A12415A0AFAF8</t>
  </si>
  <si>
    <t>F1BF81D78AD605A9DFCB51D7A1A8F321</t>
  </si>
  <si>
    <t>53E41248C0F4578D4DED79A3B408B380</t>
  </si>
  <si>
    <t>E06B50F5388F2F069DF3B73EBF9A5CC6</t>
  </si>
  <si>
    <t>85805E4CD0B62053A46F331D15BD4BC4</t>
  </si>
  <si>
    <t>C525A4CFAB95817ED1FAADFDD9BA190E</t>
  </si>
  <si>
    <t>3F6641A38ED809D3AD78CB4D133F4B98</t>
  </si>
  <si>
    <t>FABBC6840E1D92F7418A8E1B8961CE2A</t>
  </si>
  <si>
    <t>ADEAD611122F97ECD0BAFBC8EB7C1240</t>
  </si>
  <si>
    <t>C061AE62416497A7C1835E14E62C5F30</t>
  </si>
  <si>
    <t>F77C7CCAE1A93DAB2C993CE0F80BEA29</t>
  </si>
  <si>
    <t>A9657F06BBBC02D96C9AB986692CF1C6</t>
  </si>
  <si>
    <t>36E3F6926E98F9C53DD6E1C7E4D4B2A4</t>
  </si>
  <si>
    <t>3594B2F84C8FDB1438D81411604E2868</t>
  </si>
  <si>
    <t>87A7FBF1B8ADCCFD030DFAB70D06DB74</t>
  </si>
  <si>
    <t>BEDB149BD1E34EE37F95D4FC763B467F</t>
  </si>
  <si>
    <t>7D537259FBD1CA663CD57BD6FDC40759</t>
  </si>
  <si>
    <t>A7212CA7835D87D1E0C251DF451788FA</t>
  </si>
  <si>
    <t>3B1663D0F136D427F4856046D5456D55</t>
  </si>
  <si>
    <t>F54D8F0ECF76A5419072549D4E85C50B</t>
  </si>
  <si>
    <t>E52E400C162AD3A5CA30C891ABB283C1</t>
  </si>
  <si>
    <t>690A103225F9CB557BBC91040FA03B35</t>
  </si>
  <si>
    <t>857CC9F3A4A4D9ED317811C11D6A0301</t>
  </si>
  <si>
    <t>D410CE0A3412B252E8CD75FF3FF892C7</t>
  </si>
  <si>
    <t>D176DD9A88EBADCE12544E833B9AEA0C</t>
  </si>
  <si>
    <t>448434930B6EE24C15EA9AC6EB522DCE</t>
  </si>
  <si>
    <t>5D2178F3E32A38B590F3EC7D05E220B2</t>
  </si>
  <si>
    <t>32B11B2FDCB7665D8F5DEA5FC14E3D2D</t>
  </si>
  <si>
    <t>56CF16478096238D2D6BC023088762F4</t>
  </si>
  <si>
    <t>6AC38CDCA319D3C3C5DB96143CCBB022</t>
  </si>
  <si>
    <t>6B394A6DEFDF708C59CA0FD42086E204</t>
  </si>
  <si>
    <t>61972E7A42F050A02783AF950AF276C6</t>
  </si>
  <si>
    <t>EB870447B5054C7F44C73F515D8639CA</t>
  </si>
  <si>
    <t>E68C12EFE98E7E0D6CB90EA30283926A</t>
  </si>
  <si>
    <t>7D7837B475E78D5C5A344A0BB1E8816B</t>
  </si>
  <si>
    <t>C0C576BAC29CACA8041DA0300C8A5405</t>
  </si>
  <si>
    <t>24EA0663529E1D079D276A77C7D72B68</t>
  </si>
  <si>
    <t>5B0CD7E31C4C0D62CBDA4BC565EE79A5</t>
  </si>
  <si>
    <t>0D7A60D249CA1347570B129701E2BBE2</t>
  </si>
  <si>
    <t>F07179546690B3CA89E7878F9D79FE6F</t>
  </si>
  <si>
    <t>60B43F29BC398277BC0061FE189AB3A8</t>
  </si>
  <si>
    <t>9866308B3032ABADA98360C39B444530</t>
  </si>
  <si>
    <t>209F37E5E4F59FCDA1EAAC2092465BD5</t>
  </si>
  <si>
    <t>D18836DF4A9CB0F4506307E6B4E9C55D</t>
  </si>
  <si>
    <t>AB2A05C8C5A2E89239B79C62327AB5C0</t>
  </si>
  <si>
    <t>ED78CEDF6A7E4667B0DD3ADA66B6B44F</t>
  </si>
  <si>
    <t>9D8E7EA1B7043FF67A066A8F6B6706FA</t>
  </si>
  <si>
    <t>6D64269E19CA1BE28609B078A5B984AD</t>
  </si>
  <si>
    <t>969FDB1C8C4839F52465898B3D73D93A</t>
  </si>
  <si>
    <t>D24EDB8797D31432D7B81D71E2154792</t>
  </si>
  <si>
    <t>DE562BCA7BEAAF1015AA7C35F0A8C1CE</t>
  </si>
  <si>
    <t>1888A3B9876F35E87D4C35377CC704D7</t>
  </si>
  <si>
    <t>E72A9C7A99A8875DAAD0C3E01E384A2C</t>
  </si>
  <si>
    <t>7462AAA1213B25B747BB8F5564DDEB6B</t>
  </si>
  <si>
    <t>EA0B892EDE409AABCCC160895E24EA15</t>
  </si>
  <si>
    <t>871BD6C66944C3252715964642EDE893</t>
  </si>
  <si>
    <t>9BE2576C1B26E0E2A723EB7BA512B29C</t>
  </si>
  <si>
    <t>FB51F8251F595CE7DD0E7FBB33230526</t>
  </si>
  <si>
    <t>0EFFC8E5E98A313D7E3FF0A83325510C</t>
  </si>
  <si>
    <t>4898896CDAEDC2E6848AF68CC0A61022</t>
  </si>
  <si>
    <t>07FFCA8E2CB44D913F7A0E0127F58951</t>
  </si>
  <si>
    <t>4CD064DF94A50418022BC5C8568FBB5B</t>
  </si>
  <si>
    <t>991A5C565532A31660C37A216D95D32E</t>
  </si>
  <si>
    <t>AC415A060BE1B2EDE1D1FC422443A8B1</t>
  </si>
  <si>
    <t>8DC4DD8741712CA2C0B7C8F06F1B3E4B</t>
  </si>
  <si>
    <t>C3F2DDAA84D9B87BC388E87E7CC6352F</t>
  </si>
  <si>
    <t>5D5595CB39E31F42ACDF656470CDCBDD</t>
  </si>
  <si>
    <t>BF85CF3F3F517E793C5550BF0A8E86D0</t>
  </si>
  <si>
    <t>1F07B64B2459E20EAF8B97C853EF5147</t>
  </si>
  <si>
    <t>8A471D6C6EBE25101884F31ECCD20FC1</t>
  </si>
  <si>
    <t>CCB1B9A0020722880E0092BF14399E81</t>
  </si>
  <si>
    <t>BF287FF70D2B596884AC46A2AFF0BB5D</t>
  </si>
  <si>
    <t>95431E53BCB799B4A25DAE8273918007</t>
  </si>
  <si>
    <t>4F2309FDCE4D81A2CD799280544411B6</t>
  </si>
  <si>
    <t>7D585AA902816F8C7736C5FD224DBE18</t>
  </si>
  <si>
    <t>31AFF698B76407EFB6DD44C2E524CAD1</t>
  </si>
  <si>
    <t>03BD5906C995D5F5254B648215D36281</t>
  </si>
  <si>
    <t>822027090789FB9829FC288590C0F27B</t>
  </si>
  <si>
    <t>001D4880E68C7192052908323626008C</t>
  </si>
  <si>
    <t>93076DD75B3814503F285E92D4750AB6</t>
  </si>
  <si>
    <t>3BB4C54965980C8403E58EA977F02F58</t>
  </si>
  <si>
    <t>BED898004C41B17D316068FABFA48778</t>
  </si>
  <si>
    <t>D51B71178443D07E5F7AEF32A2DE2B9C</t>
  </si>
  <si>
    <t>DE8B5ED34DDE86F7866641BCCA20C94F</t>
  </si>
  <si>
    <t>F4E30D7680218634BBDF3017B2579F3F</t>
  </si>
  <si>
    <t>88C3C8F439DDCCCD8781DE843D04CEAD</t>
  </si>
  <si>
    <t>14454599F987491CC60A433C41264049</t>
  </si>
  <si>
    <t>A2E13AD2541CAA6C84DFF2E31EBA23EF</t>
  </si>
  <si>
    <t>C9AF5DE23BADD6ACB6A21C17D9932893</t>
  </si>
  <si>
    <t>63C9A4AC59C8D9245324A4079AE5863C</t>
  </si>
  <si>
    <t>3A11AB0E9C64864C887BD71B1E8610F0</t>
  </si>
  <si>
    <t>FD68ABCA593FA6F1FAF2783E2B3C429F</t>
  </si>
  <si>
    <t>BFD506A80DD690ECDD3FCA85F9D11A13</t>
  </si>
  <si>
    <t>DA8EB2EE7C1C0C17FF36736C3FB90EAD</t>
  </si>
  <si>
    <t>55C4CDFE063650EB8DEC44C895A7D263</t>
  </si>
  <si>
    <t>07DF663AF87A321CE78A6D9B3962F93D</t>
  </si>
  <si>
    <t>A8067640C1AB9B751DF41B0C175CA7F6</t>
  </si>
  <si>
    <t>870D87811B4D331C993E32C436AB6019</t>
  </si>
  <si>
    <t>1D39EFDA69F03E65E061338657DEC37B</t>
  </si>
  <si>
    <t>D93535F53EEF5F1CACFD28A6E3459E48</t>
  </si>
  <si>
    <t>A02E4817613FDD1B5763C52A382AFEF3</t>
  </si>
  <si>
    <t>71FF7D8C880D04D0169B0DE2B45423D0</t>
  </si>
  <si>
    <t>C191375E429BF877DE6F3C43ECF1CB07</t>
  </si>
  <si>
    <t>B9B396D4BC68D5900EA5A9BFAD82EAA1</t>
  </si>
  <si>
    <t>1A387CAD34C87EA25DC86E7BE35AF6BE</t>
  </si>
  <si>
    <t>29081508A94B2AA6337277C71621AF15</t>
  </si>
  <si>
    <t>4A31DB522DD9E514B54F01877D45C1F0</t>
  </si>
  <si>
    <t>9A56756B558FBAFD87FE010B10951CA9</t>
  </si>
  <si>
    <t>0198472BF0CB0F7C910D1F9B3CFE22B4</t>
  </si>
  <si>
    <t>7229FCE3E21DE1F475BC6845808963DB</t>
  </si>
  <si>
    <t>E878A64F260EFBCC92F096FAA911B7DB</t>
  </si>
  <si>
    <t>F9E58FA7DD00707BAF14B7AD8D5E55F9</t>
  </si>
  <si>
    <t>1D1DAB4DCEE5C00046FA2A7CF57B850F</t>
  </si>
  <si>
    <t>F3CA1544A9FAC01935263D3D338B9E81</t>
  </si>
  <si>
    <t>455D1A8C948016A80EA5A4F649ACBEE2</t>
  </si>
  <si>
    <t>459430C176E21D28998D866D6E94E63B</t>
  </si>
  <si>
    <t>F65AA4B3B927D9C3C3640CBE194D528D</t>
  </si>
  <si>
    <t>0FD24B6A8A36188C1D2AFD57D50CD13F</t>
  </si>
  <si>
    <t>25C638B2E683D1EE918E8D8E6EAD74FD</t>
  </si>
  <si>
    <t>76E21BD91B94E6343A1F1DCDCFB4F2CA</t>
  </si>
  <si>
    <t>0A4E483187E2DF7511BB94F719E974DB</t>
  </si>
  <si>
    <t>27E65D31C0914B1100E9A354DC91D238</t>
  </si>
  <si>
    <t>77A7210EEE2B20D70DF3188BFD7A4855</t>
  </si>
  <si>
    <t>DD091986A0D79E84A8AC7BB3418F0780</t>
  </si>
  <si>
    <t>BC46A6D7FD8EBB453DDD8572B597EFDD</t>
  </si>
  <si>
    <t>35D8090231F344EC009D9CE8C92735DB</t>
  </si>
  <si>
    <t>22B64CED4BF5AA7B49C8AEDE77A48550</t>
  </si>
  <si>
    <t>7605D948D74DE17B0670F4F937ECC2CA</t>
  </si>
  <si>
    <t>60E88AD2C1B8246A26F5AA29454BA238</t>
  </si>
  <si>
    <t>035BD17631DAA36BF6AE2564DC05C056</t>
  </si>
  <si>
    <t>7737C0D407F1DD4675EB49DDABF4CF55</t>
  </si>
  <si>
    <t>107CDC5BA182ADF3759DCC96FE40C543</t>
  </si>
  <si>
    <t>84EE490424C2E1600008D6B548CBDB87</t>
  </si>
  <si>
    <t>79F288FF8B1F9EB5F73FCF2ADF199929</t>
  </si>
  <si>
    <t>6B48DD2107D3AE7CB8ABA112FEA85FD4</t>
  </si>
  <si>
    <t>93B4F4B4D91A37C3318106063EB47E5A</t>
  </si>
  <si>
    <t>834F1708468DB315F26EDAAC0721691E</t>
  </si>
  <si>
    <t>47653</t>
  </si>
  <si>
    <t>47654</t>
  </si>
  <si>
    <t>47655</t>
  </si>
  <si>
    <t>47656</t>
  </si>
  <si>
    <t>47657</t>
  </si>
  <si>
    <t>Denominación de las dietas</t>
  </si>
  <si>
    <t>Monto bruto de las dietas</t>
  </si>
  <si>
    <t>Monto neto de las dietas</t>
  </si>
  <si>
    <t>Tipo de moneda de las dietas</t>
  </si>
  <si>
    <t>Periodicidad de las dietas</t>
  </si>
  <si>
    <t>962DBD3BC825C461327D79F6C0083518</t>
  </si>
  <si>
    <t>Dietas</t>
  </si>
  <si>
    <t>613B654A1AF4EC8A093585A8F3499B09</t>
  </si>
  <si>
    <t>C94769519A822730A95B86E85A1DB063</t>
  </si>
  <si>
    <t>132B792DD83BCBB09002D0F82447037F</t>
  </si>
  <si>
    <t>5EC10417F3020367242EB976BC3C7BDD</t>
  </si>
  <si>
    <t>A400AF48AA3E018A537A2689BF4678B2</t>
  </si>
  <si>
    <t>103C8423F7F50BBBE51A5CD5F989B8FC</t>
  </si>
  <si>
    <t>6BB79D981AF3C03CA7B82F75EBA91AB1</t>
  </si>
  <si>
    <t>A9CB27351DF916F58D53D188DB939C06</t>
  </si>
  <si>
    <t>63A11B5077794FBA7965C1E1100BF8F0</t>
  </si>
  <si>
    <t>1F04E823798533C37DDF026DAB3C263A</t>
  </si>
  <si>
    <t>FF3A328884C8C0A0CBA0DB3A98DCB7C3</t>
  </si>
  <si>
    <t>2BA03CC036E2A042379157740738087D</t>
  </si>
  <si>
    <t>A78FF87BBD276507A9773792E4B15EDD</t>
  </si>
  <si>
    <t>9DD423983FCBDFAA45F44A711F327E0D</t>
  </si>
  <si>
    <t>7D3FA6E5233E305F42EB2713D77E8771</t>
  </si>
  <si>
    <t>D89772B57F7AB10FF5D34A70385549C8</t>
  </si>
  <si>
    <t>90D2226C7D0412572A0AC13893A4B26C</t>
  </si>
  <si>
    <t>2A0941F763878FC478F6C67F9425EB98</t>
  </si>
  <si>
    <t>B03272BED996FDE409C47433E14FD837</t>
  </si>
  <si>
    <t>C9345AC395A55B10ADF5F5EFB3005A45</t>
  </si>
  <si>
    <t>29DA292F53752DA72C80ACDEF225FCC7</t>
  </si>
  <si>
    <t>2EEF441770A7B745D3AFB99646C9A773</t>
  </si>
  <si>
    <t>59BCB9A1AE9C13A8600E10DA6C510FFB</t>
  </si>
  <si>
    <t>15B4535E4186E0B4265C480D57380946</t>
  </si>
  <si>
    <t>336DD278840EEA178E65F4E515A8F6BE</t>
  </si>
  <si>
    <t>04AE6DB88A4BFA26B68B3DAB509BCB54</t>
  </si>
  <si>
    <t>C5979FF8A01D11F0AF1DA623119812B6</t>
  </si>
  <si>
    <t>A55CC1C951ACCD01B258973FB2B85A06</t>
  </si>
  <si>
    <t>BEA5FB767A9F900B4C7F895EF490D339</t>
  </si>
  <si>
    <t>75A9BB32AF384873FE7EE8319FA11742</t>
  </si>
  <si>
    <t>6B10572B59E5526D537B0B087FDCE0D3</t>
  </si>
  <si>
    <t>19DF8E67F27083C116AC204AB40F6785</t>
  </si>
  <si>
    <t>5F91D0AF83BA1031E035514011FF5E26</t>
  </si>
  <si>
    <t>B52CA33425A66458E138FC7DB9961F96</t>
  </si>
  <si>
    <t>E040A6EBBBF0467E7ADD8F6E65AC5A0C</t>
  </si>
  <si>
    <t>A326710362282E6F9D959ADC8A27FECB</t>
  </si>
  <si>
    <t>7992273C9073E1A16858953526B6C64A</t>
  </si>
  <si>
    <t>535AC167A6D914A80B5FAFAE7BD00193</t>
  </si>
  <si>
    <t>5D43DCF35460EE8037A158C4D044794F</t>
  </si>
  <si>
    <t>492F01C157E427B65F3C67C76D14A743</t>
  </si>
  <si>
    <t>11775CEE5EA7F913C911CF81D012B2ED</t>
  </si>
  <si>
    <t>DA59622BFBD99576C2DD20F4B734EDF1</t>
  </si>
  <si>
    <t>C0531B4B2BF0C90175F37907FDB4EB7F</t>
  </si>
  <si>
    <t>BCB2E7ABC9EA15FA9533EF94789A342E</t>
  </si>
  <si>
    <t>2B22BD40273D6BA019935B3A24BC76D9</t>
  </si>
  <si>
    <t>3F65298A61C73C68183C80E8D255DAAC</t>
  </si>
  <si>
    <t>E8DAC82FAC56A8A36C5586336E8D5527</t>
  </si>
  <si>
    <t>0D17C9B7AEB962B800F096B801A5DC40</t>
  </si>
  <si>
    <t>D835860EDFC0CBE977A66C6F69F365D1</t>
  </si>
  <si>
    <t>E371995A2563CD5AD2A2E1AE378BE460</t>
  </si>
  <si>
    <t>37572F9483EA16BBD8D5911C61ABF32D</t>
  </si>
  <si>
    <t>92484A6E848BA6EDD82A5792F9DBB777</t>
  </si>
  <si>
    <t>A547E2C6E8ADBF9FA8A456C04300D6B8</t>
  </si>
  <si>
    <t>86C9941ABAC92AA617B0F6D23DDA9246</t>
  </si>
  <si>
    <t>CAF512A054D664ECA1A4FD009C63F4D6</t>
  </si>
  <si>
    <t>28B99A70DB40C26687F2DBC4BCA18CE2</t>
  </si>
  <si>
    <t>79A3675B2E5BC5CFE47771DF1CEE30C7</t>
  </si>
  <si>
    <t>1FA5B36B38FD9579FE16AC8906403601</t>
  </si>
  <si>
    <t>C89900A42A60D6C66D5C10E0EE7E0498</t>
  </si>
  <si>
    <t>FBCBB6A8144FE8FA2258FBFE7C0263B8</t>
  </si>
  <si>
    <t>9A924C9F366E66D5F964A5089D4EDF0E</t>
  </si>
  <si>
    <t>24D13E93125A5C60838A04A62B7333AA</t>
  </si>
  <si>
    <t>A66C9962C3B2D6D2E4805FDE70715EB7</t>
  </si>
  <si>
    <t>5B9C9A9B9311A5B6A35C5F6DC4BCAF2E</t>
  </si>
  <si>
    <t>04C82493BAFEF013FEB3803979A72CB4</t>
  </si>
  <si>
    <t>306047569C858BC9E1B2E8CE50C41EE7</t>
  </si>
  <si>
    <t>AEA347FAE04AE91DF4B3D37AE00390F7</t>
  </si>
  <si>
    <t>F8FF842982C6F4823BD9EDF40C9EDF51</t>
  </si>
  <si>
    <t>C71CDA480D8E4E1C363F81C9D0F0C730</t>
  </si>
  <si>
    <t>9D6D84A7C5F011429536D9861E69BC25</t>
  </si>
  <si>
    <t>222B410AC8213F2008E516D07185E296</t>
  </si>
  <si>
    <t>A27B73120FD9A1DEBF9045B541FBC7AB</t>
  </si>
  <si>
    <t>7FE4B1F9DA871A729821D4DB27B31433</t>
  </si>
  <si>
    <t>E1B114E4548A5AFEBDCA85C9FF4F0C71</t>
  </si>
  <si>
    <t>13C8AAD9953A4E33DC4FA44504D164A3</t>
  </si>
  <si>
    <t>E99AEDC058A4BC8132244CC5EA0611B1</t>
  </si>
  <si>
    <t>92A69057C30A8BB3BC93E848DC17D16F</t>
  </si>
  <si>
    <t>9DB92BC1C5CC52330C00E651B41312F1</t>
  </si>
  <si>
    <t>820BC36E217ECFD99F476153A3B2DC33</t>
  </si>
  <si>
    <t>8F7123C392BAB9DCF5B8B15D0C3420FD</t>
  </si>
  <si>
    <t>22FED3F444BBF1A74ED201F81290324A</t>
  </si>
  <si>
    <t>9D5F42DC2D359C42980D28D5EABEB070</t>
  </si>
  <si>
    <t>1A3DA04975F39DF2FAB56EBE567725C3</t>
  </si>
  <si>
    <t>7C4A3E10E11230F533635090A98F93C2</t>
  </si>
  <si>
    <t>8D9285F52F45D77EA2C358B3937ED68C</t>
  </si>
  <si>
    <t>33D760B4D1B3F47BC5C5F1898EDC3576</t>
  </si>
  <si>
    <t>87A25D7EE4954AF00B9223F54108DAAB</t>
  </si>
  <si>
    <t>3FC3BB835583F3B3A18D8CB9059AF072</t>
  </si>
  <si>
    <t>9C37B706D1717237AFC8642C52D5EDFB</t>
  </si>
  <si>
    <t>3D5C74E0D659CEB96D7BA28EA8A4EA44</t>
  </si>
  <si>
    <t>5B6C6616FA3F0693FAD8EAECDEA694B0</t>
  </si>
  <si>
    <t>A6646F9FB528C06C57559B445F3E7568</t>
  </si>
  <si>
    <t>8F5C1CF8A4A824C3CC8066A1856BCF51</t>
  </si>
  <si>
    <t>05969C8EF5E85EC883D95138770F909F</t>
  </si>
  <si>
    <t>A85AD089FD35F4C7DB72662F6C7E472C</t>
  </si>
  <si>
    <t>57E79C0BFD682FBDFDA09B2900243A04</t>
  </si>
  <si>
    <t>4C1040C7230466BA405F346D230FCCD7</t>
  </si>
  <si>
    <t>87FBD532FF3231F6B0572DE9DDB2CD3F</t>
  </si>
  <si>
    <t>132D4CC38A21F2908FDABBA18D7DCB86</t>
  </si>
  <si>
    <t>69806A4662F8C19A49D0B809B49C9F9E</t>
  </si>
  <si>
    <t>3F61841501FAAFD9A3BEF899523D6D1E</t>
  </si>
  <si>
    <t>939CF6F633F84D86BE942D720E98BAA1</t>
  </si>
  <si>
    <t>06924680897F030B988D540E47E84746</t>
  </si>
  <si>
    <t>E2D5909195A92C5196AD004AEFB84750</t>
  </si>
  <si>
    <t>D4B975E47E334BDB07B1C61013D9371D</t>
  </si>
  <si>
    <t>F0FB3496BA0F8B0273964B87363DCFDA</t>
  </si>
  <si>
    <t>0839A6E0895055FC58BA8D7816C78894</t>
  </si>
  <si>
    <t>226F9C602F0823CA480A343B54CEA962</t>
  </si>
  <si>
    <t>D73BAB2940665428315EDBF51A073EB9</t>
  </si>
  <si>
    <t>351DEB49739F947F465627BC12E51A5A</t>
  </si>
  <si>
    <t>C9FC6C710E555ED816D2E34FB0DA3919</t>
  </si>
  <si>
    <t>32CC35A0C7D620FDC545463E45AD7A10</t>
  </si>
  <si>
    <t>10B9B1166DE9C8BD0D60F571A4651FEC</t>
  </si>
  <si>
    <t>EF9513128995DE493F71E3BD73B42609</t>
  </si>
  <si>
    <t>6A298081324A7C05857ECBD9553474F3</t>
  </si>
  <si>
    <t>5FEF35C678E42E66E9511FD4F680335C</t>
  </si>
  <si>
    <t>02B214F3626CDF3954BCC226794D15A9</t>
  </si>
  <si>
    <t>FF37E087C024D6B97D004E2E1D4CA220</t>
  </si>
  <si>
    <t>1751813E0062CAA6A28D80CE1867AA34</t>
  </si>
  <si>
    <t>40E3A28C99423464A30F42141294D1FB</t>
  </si>
  <si>
    <t>3B784D25ADE304023C79D98FA6740A4F</t>
  </si>
  <si>
    <t>55ABF7D8D0D5DDBF119758A7CB06EF74</t>
  </si>
  <si>
    <t>4CB3EDB352FE3026222C1218FEFEF533</t>
  </si>
  <si>
    <t>919C7F09955D112283817F87882C6246</t>
  </si>
  <si>
    <t>F0B75CC09DC4224E01ECDE388AD98BFC</t>
  </si>
  <si>
    <t>D66B1ACBFB3F36D47839169FA285DF48</t>
  </si>
  <si>
    <t>BD78B745C428EA727544DF9E485CF258</t>
  </si>
  <si>
    <t>2064097D51C18EF7A424A9C7A1534170</t>
  </si>
  <si>
    <t>A50F84E349380D5350D5B0B98857189D</t>
  </si>
  <si>
    <t>35340CC3EB78D05EC25B2CF3F65FF1D8</t>
  </si>
  <si>
    <t>808772A9D644FF5CE19849FBD2FE967F</t>
  </si>
  <si>
    <t>F651C025560EBE733C6416C5AA40C733</t>
  </si>
  <si>
    <t>5E982A1E8AED9FC9227413282F1DC337</t>
  </si>
  <si>
    <t>D2FE5FEC65A6B2D8A794408ED4EC622A</t>
  </si>
  <si>
    <t>8DFFA1C5ABED04BFDB97C7EC59D6775D</t>
  </si>
  <si>
    <t>BACC5B1862062574149C09EC4CC51E74</t>
  </si>
  <si>
    <t>AAA4B74FA9A32DEF71C0930B07E3EE0B</t>
  </si>
  <si>
    <t>36D7F11DF75CF09EC4D976A4CA98F40F</t>
  </si>
  <si>
    <t>0A14421BEBFC82F553E6004745008927</t>
  </si>
  <si>
    <t>A7CEAAD7AC08242007237FA9C51D73EC</t>
  </si>
  <si>
    <t>E47113E257232AC623B3F2A696C11D4B</t>
  </si>
  <si>
    <t>B43B8B1EDED6B117B523F77D8BEC0BF9</t>
  </si>
  <si>
    <t>F1BF81D78AD605A9B4F19D0903FCCED9</t>
  </si>
  <si>
    <t>53E41248C0F4578DC28F23FEDB07755A</t>
  </si>
  <si>
    <t>E06B50F5388F2F06F3D68CDC3EC037C2</t>
  </si>
  <si>
    <t>85805E4CD0B62053006B634276C0EBC6</t>
  </si>
  <si>
    <t>C525A4CFAB95817E2385F9B64EA130F6</t>
  </si>
  <si>
    <t>3F6641A38ED809D3A13147D225DDCE23</t>
  </si>
  <si>
    <t>FABBC6840E1D92F76BB07991891404A1</t>
  </si>
  <si>
    <t>ADEAD611122F97ECCDEE26B831901AC7</t>
  </si>
  <si>
    <t>C061AE62416497A79300E384265F8172</t>
  </si>
  <si>
    <t>4747FC1C82F670D4A42114C5F1D05FCE</t>
  </si>
  <si>
    <t>A9657F06BBBC02D9D99CD709F373CC73</t>
  </si>
  <si>
    <t>36E3F6926E98F9C534ECC27ED993C919</t>
  </si>
  <si>
    <t>3594B2F84C8FDB14D88E1879B2E62DD6</t>
  </si>
  <si>
    <t>87A7FBF1B8ADCCFDAB83B2B455D93CB9</t>
  </si>
  <si>
    <t>BEDB149BD1E34EE317425BB762576EAC</t>
  </si>
  <si>
    <t>7D537259FBD1CA661CBF6CAF7C2F0120</t>
  </si>
  <si>
    <t>F8441DC4ED1D4BAAF2E294D6C5217A47</t>
  </si>
  <si>
    <t>3B1663D0F136D427D8A4D6483F0C9DDB</t>
  </si>
  <si>
    <t>F54D8F0ECF76A541583C1819EECBB54E</t>
  </si>
  <si>
    <t>E52E400C162AD3A5B9ED14BFBC34BD3C</t>
  </si>
  <si>
    <t>3D32B61714EF20868C0476CE0A971E69</t>
  </si>
  <si>
    <t>857CC9F3A4A4D9EDF5501B1B14C31DA1</t>
  </si>
  <si>
    <t>D410CE0A3412B2526ED4A270E91916AD</t>
  </si>
  <si>
    <t>D176DD9A88EBADCEA32873E973980B74</t>
  </si>
  <si>
    <t>448434930B6EE24C6A6B1301559D4236</t>
  </si>
  <si>
    <t>5D2178F3E32A38B502AA6C732AEBD4C3</t>
  </si>
  <si>
    <t>32B11B2FDCB7665DD679015991B9D118</t>
  </si>
  <si>
    <t>56CF16478096238D7E18551B6735F9C6</t>
  </si>
  <si>
    <t>6AC38CDCA319D3C31E41687606C83D0A</t>
  </si>
  <si>
    <t>6B394A6DEFDF708C7E7BF234BFF13F8A</t>
  </si>
  <si>
    <t>61972E7A42F050A0F4E2F1A96F1D2571</t>
  </si>
  <si>
    <t>EB870447B5054C7F84649604671D4664</t>
  </si>
  <si>
    <t>E68C12EFE98E7E0D49FC3FDA7677FFDB</t>
  </si>
  <si>
    <t>7D7837B475E78D5C7C5A2C8D93407096</t>
  </si>
  <si>
    <t>694F71DFA2A9926B7BACBC70DA7E4234</t>
  </si>
  <si>
    <t>24EA0663529E1D073FBEA4DEFE40D33F</t>
  </si>
  <si>
    <t>5B0CD7E31C4C0D62A5B38B56AA3FF7DC</t>
  </si>
  <si>
    <t>0D7A60D249CA134799E396D79BF8B2ED</t>
  </si>
  <si>
    <t>520D4211BA4040AE47C6B1A56C875321</t>
  </si>
  <si>
    <t>60B43F29BC398277FA1C30F451F113D8</t>
  </si>
  <si>
    <t>9866308B3032ABADCC9D3603BDDF4914</t>
  </si>
  <si>
    <t>209F37E5E4F59FCD7F97E772207D36C6</t>
  </si>
  <si>
    <t>D18836DF4A9CB0F46BCCD5D2C7575237</t>
  </si>
  <si>
    <t>AB2A05C8C5A2E892CA653240605F805F</t>
  </si>
  <si>
    <t>ED78CEDF6A7E4667983F1222CEC98F27</t>
  </si>
  <si>
    <t>9D8E7EA1B7043FF65BD6F91D58B5CB46</t>
  </si>
  <si>
    <t>6D64269E19CA1BE2EE12D78D64107B34</t>
  </si>
  <si>
    <t>969FDB1C8C4839F5FBD3FAB8A3108A21</t>
  </si>
  <si>
    <t>D24EDB8797D31432A181FC8E48C95F29</t>
  </si>
  <si>
    <t>DE562BCA7BEAAF109420E73877B7949C</t>
  </si>
  <si>
    <t>1888A3B9876F35E80EFEB17E2E69DFD6</t>
  </si>
  <si>
    <t>E72A9C7A99A8875D4FC3B24990CF0E3E</t>
  </si>
  <si>
    <t>7462AAA1213B25B7F947D3104AAA8770</t>
  </si>
  <si>
    <t>EA0B892EDE409AAB5CC2CF515F4A2D8F</t>
  </si>
  <si>
    <t>871BD6C66944C325575340EABAD56531</t>
  </si>
  <si>
    <t>9BE2576C1B26E0E2C006F5C656C028AD</t>
  </si>
  <si>
    <t>FB51F8251F595CE72E855EA63B697F72</t>
  </si>
  <si>
    <t>0EFFC8E5E98A313D41976765CD4F36B9</t>
  </si>
  <si>
    <t>4898896CDAEDC2E6F0DB43E4F563A01C</t>
  </si>
  <si>
    <t>3870B684DEB84946824DFF9C0497497D</t>
  </si>
  <si>
    <t>4CD064DF94A50418EC9E625BF816B062</t>
  </si>
  <si>
    <t>991A5C565532A316AD11033EB5450E35</t>
  </si>
  <si>
    <t>AC415A060BE1B2EDFD550159CFD1D7EF</t>
  </si>
  <si>
    <t>8DC4DD8741712CA244E6E37D7F502663</t>
  </si>
  <si>
    <t>C3F2DDAA84D9B87B710D3246F655824A</t>
  </si>
  <si>
    <t>5D5595CB39E31F42EB60D5B611829915</t>
  </si>
  <si>
    <t>BF85CF3F3F517E79D3269CADC54D6D51</t>
  </si>
  <si>
    <t>FCB52B5ACEDA529B79CA5431E8458F28</t>
  </si>
  <si>
    <t>8A471D6C6EBE25100B1BA6394C1E0E80</t>
  </si>
  <si>
    <t>CCB1B9A002072288FA72FB7F3D8A58ED</t>
  </si>
  <si>
    <t>BF287FF70D2B59685A110D391A0B08F5</t>
  </si>
  <si>
    <t>95431E53BCB799B449094C1D60D244A3</t>
  </si>
  <si>
    <t>4F2309FDCE4D81A2B734D3AE7B98547A</t>
  </si>
  <si>
    <t>7D585AA902816F8C13BCC56C4D3BB747</t>
  </si>
  <si>
    <t>31AFF698B76407EF87B1506B366EBB2D</t>
  </si>
  <si>
    <t>99E837E92E361250B15D77257C9CAC74</t>
  </si>
  <si>
    <t>822027090789FB98A49402E77E5A7E12</t>
  </si>
  <si>
    <t>001D4880E68C7192B52229B66DDCE771</t>
  </si>
  <si>
    <t>93076DD75B381450B378EB3639DA611B</t>
  </si>
  <si>
    <t>3BB4C54965980C84F1177AB7A50931FC</t>
  </si>
  <si>
    <t>BED898004C41B17D13FBEDD960595117</t>
  </si>
  <si>
    <t>D51B71178443D07E3998B4B55FD1CDB9</t>
  </si>
  <si>
    <t>DE8B5ED34DDE86F73EACF29DA716692B</t>
  </si>
  <si>
    <t>F4E30D76802186345FC119EE92984EBA</t>
  </si>
  <si>
    <t>88C3C8F439DDCCCDC721DC96D9C316FA</t>
  </si>
  <si>
    <t>116F6ECC233FE2D0EBD02B8A6901F28F</t>
  </si>
  <si>
    <t>A2E13AD2541CAA6C4F42B409535A1B5E</t>
  </si>
  <si>
    <t>C9AF5DE23BADD6AC168737D2C7BE7FE5</t>
  </si>
  <si>
    <t>63C9A4AC59C8D9246D5F6D6700D59995</t>
  </si>
  <si>
    <t>3A11AB0E9C64864CE65B8F264E61BECA</t>
  </si>
  <si>
    <t>FD68ABCA593FA6F115F5BF00D2F813CB</t>
  </si>
  <si>
    <t>BFD506A80DD690EC50DF8152E844F12B</t>
  </si>
  <si>
    <t>DA8EB2EE7C1C0C17BC36F43006B9A72A</t>
  </si>
  <si>
    <t>0A9DE80D8763664C90F18CCBFE5EB0E3</t>
  </si>
  <si>
    <t>07DF663AF87A321C3650F446D745D47C</t>
  </si>
  <si>
    <t>A8067640C1AB9B7591FF5707BF198B02</t>
  </si>
  <si>
    <t>870D87811B4D331CDFB674E7003E3FF1</t>
  </si>
  <si>
    <t>506BDF496BF3764A2A1D8699E1134AE5</t>
  </si>
  <si>
    <t>D93535F53EEF5F1CB18E5B77077925EC</t>
  </si>
  <si>
    <t>A02E4817613FDD1B37B577230522EAB6</t>
  </si>
  <si>
    <t>71FF7D8C880D04D0BAC48AFE792ED25E</t>
  </si>
  <si>
    <t>C191375E429BF877D6A29C0364D53D89</t>
  </si>
  <si>
    <t>B9B396D4BC68D59090AB7C4627C3D367</t>
  </si>
  <si>
    <t>1A387CAD34C87EA23567F544E25D0F8E</t>
  </si>
  <si>
    <t>B50549040BF12230E25FA73AD726C1CF</t>
  </si>
  <si>
    <t>4A31DB522DD9E514A5F5BB6D09917396</t>
  </si>
  <si>
    <t>9A56756B558FBAFDBB6E09999480DD38</t>
  </si>
  <si>
    <t>0198472BF0CB0F7C5C13C584DF756BEB</t>
  </si>
  <si>
    <t>EF0300CF57C362AEC1A2A854695D6EC8</t>
  </si>
  <si>
    <t>E878A64F260EFBCC0A73C37C174DDD54</t>
  </si>
  <si>
    <t>F9E58FA7DD00707BCC81305A0081E6DC</t>
  </si>
  <si>
    <t>1D1DAB4DCEE5C000E7D625D0FACCA933</t>
  </si>
  <si>
    <t>F3CA1544A9FAC01917E2AF212D41C864</t>
  </si>
  <si>
    <t>455D1A8C948016A8CAD79414CD853172</t>
  </si>
  <si>
    <t>459430C176E21D28E97269ADE00D2934</t>
  </si>
  <si>
    <t>911A0494CC7A6F87076AE44A21E43046</t>
  </si>
  <si>
    <t>0FD24B6A8A36188C4FF32EB83033BCAB</t>
  </si>
  <si>
    <t>25C638B2E683D1EEBCDADA8D3B294F0A</t>
  </si>
  <si>
    <t>76E21BD91B94E6342814BA4C45072296</t>
  </si>
  <si>
    <t>0C529E6E9316E8F1467D86993EF2906D</t>
  </si>
  <si>
    <t>27E65D31C0914B1196C5E42849134427</t>
  </si>
  <si>
    <t>77A7210EEE2B20D714F3B7F4429E60C7</t>
  </si>
  <si>
    <t>AAD9121EFEFDF1674A99539133DBB013</t>
  </si>
  <si>
    <t>BC46A6D7FD8EBB4575CADA2F3E6825E3</t>
  </si>
  <si>
    <t>35D8090231F344EC014B073D65C188B0</t>
  </si>
  <si>
    <t>22B64CED4BF5AA7BAF84FD06184C8788</t>
  </si>
  <si>
    <t>6BFCDFFAFD59CAD3DA9F616254C3703A</t>
  </si>
  <si>
    <t>60E88AD2C1B8246A34CA07742A69AA2D</t>
  </si>
  <si>
    <t>035BD17631DAA36B20A61C44BA779D6F</t>
  </si>
  <si>
    <t>7737C0D407F1DD46B98F9088401905DD</t>
  </si>
  <si>
    <t>107CDC5BA182ADF3270E0AFFE928A04F</t>
  </si>
  <si>
    <t>84EE490424C2E160ED81EC305E0A269E</t>
  </si>
  <si>
    <t>79F288FF8B1F9EB58A2A1C321692DCD2</t>
  </si>
  <si>
    <t>376DFC6877FA2AFD818A460EE53F4F8C</t>
  </si>
  <si>
    <t>93B4F4B4D91A37C3CE2548B56D2E03BC</t>
  </si>
  <si>
    <t>834F1708468DB3151D9B550883B6795C</t>
  </si>
  <si>
    <t>47658</t>
  </si>
  <si>
    <t>47659</t>
  </si>
  <si>
    <t>47660</t>
  </si>
  <si>
    <t>47661</t>
  </si>
  <si>
    <t>47662</t>
  </si>
  <si>
    <t>Denominación de los bonos</t>
  </si>
  <si>
    <t>Monto bruto de los bonos</t>
  </si>
  <si>
    <t>Monto neto de los bonos</t>
  </si>
  <si>
    <t xml:space="preserve">Tipo de moneda de los bonos </t>
  </si>
  <si>
    <t>Periodicidad de los bonos</t>
  </si>
  <si>
    <t>962DBD3BC825C461CF1629A4C55C34B2</t>
  </si>
  <si>
    <t>Segundo Bono Semestral</t>
  </si>
  <si>
    <t>8753</t>
  </si>
  <si>
    <t>En el mes de Diciembre</t>
  </si>
  <si>
    <t>613B654A1AF4EC8A58D3D9124365A48A</t>
  </si>
  <si>
    <t>6338</t>
  </si>
  <si>
    <t>C94769519A822730BF3517F5806B478E</t>
  </si>
  <si>
    <t>132B792DD83BCBB03215767421948DBB</t>
  </si>
  <si>
    <t>10656</t>
  </si>
  <si>
    <t>5EC10417F30203672D549DE38F7AE5B4</t>
  </si>
  <si>
    <t>9847</t>
  </si>
  <si>
    <t>A400AF48AA3E018A8ECCC8C88C29A9EF</t>
  </si>
  <si>
    <t>7669</t>
  </si>
  <si>
    <t>F9290CE5155EC1FC1C812E6F0436A2EE</t>
  </si>
  <si>
    <t>6BB79D981AF3C03CA5EEDF61A6D165F8</t>
  </si>
  <si>
    <t>11116</t>
  </si>
  <si>
    <t>A9CB27351DF916F59439FC101430F08D</t>
  </si>
  <si>
    <t>63A11B5077794FBA95267172A4173E7E</t>
  </si>
  <si>
    <t>1F04E823798533C3D597FC733C93A0FE</t>
  </si>
  <si>
    <t>FF3A328884C8C0A0CCAF1DBD821AFD58</t>
  </si>
  <si>
    <t>2BA03CC036E2A04265195B5D7B024295</t>
  </si>
  <si>
    <t>6643</t>
  </si>
  <si>
    <t>A78FF87BBD276507E9DF031A70C7701F</t>
  </si>
  <si>
    <t>10887</t>
  </si>
  <si>
    <t>9DD423983FCBDFAA233C03A18955D319</t>
  </si>
  <si>
    <t>7D3FA6E5233E305FD5C1D1E104A69A41</t>
  </si>
  <si>
    <t>3445</t>
  </si>
  <si>
    <t>D89772B57F7AB10F50FA6D9A04B35012</t>
  </si>
  <si>
    <t>90D2226C7D0412572113171D090EA308</t>
  </si>
  <si>
    <t>2A0941F763878FC41AC367DD18930E15</t>
  </si>
  <si>
    <t>2584</t>
  </si>
  <si>
    <t>B03272BED996FDE4A2C5F577C16145AC</t>
  </si>
  <si>
    <t>280EF6E8E9ED222B07C8FD9D981D6260</t>
  </si>
  <si>
    <t>29DA292F53752DA74428D54C2BE6E425</t>
  </si>
  <si>
    <t>7978</t>
  </si>
  <si>
    <t>2EEF441770A7B745A7734578C628BABE</t>
  </si>
  <si>
    <t>7125</t>
  </si>
  <si>
    <t>59BCB9A1AE9C13A8D141AF46DD9B68C2</t>
  </si>
  <si>
    <t>15B4535E4186E0B427529EFC5AD3CFF4</t>
  </si>
  <si>
    <t>336DD278840EEA177D1C1A26EE451D37</t>
  </si>
  <si>
    <t>04AE6DB88A4BFA26BAF7020BD0CD4693</t>
  </si>
  <si>
    <t>C5979FF8A01D11F0F3AE926A27A9BF0B</t>
  </si>
  <si>
    <t>A55CC1C951ACCD018EE88DEE580D48DE</t>
  </si>
  <si>
    <t>BEA5FB767A9F900BFA01B1854047FD6B</t>
  </si>
  <si>
    <t>092F15E47650A661B7013CC606830F3F</t>
  </si>
  <si>
    <t>3465</t>
  </si>
  <si>
    <t>6B10572B59E5526DF8E586A652CB4DFD</t>
  </si>
  <si>
    <t>3475</t>
  </si>
  <si>
    <t>19DF8E67F27083C1142B5F5CA5DA5770</t>
  </si>
  <si>
    <t>5F91D0AF83BA10315C2B3C076F013EB5</t>
  </si>
  <si>
    <t>B52CA33425A66458D8C22BD46F1A6235</t>
  </si>
  <si>
    <t>E040A6EBBBF0467E18171744CE337022</t>
  </si>
  <si>
    <t>A326710362282E6FEF066B85A698B188</t>
  </si>
  <si>
    <t>7992273C9073E1A122038635F450F146</t>
  </si>
  <si>
    <t>140942A4BCC0CEA7EEADC917C47CFE6F</t>
  </si>
  <si>
    <t>9369</t>
  </si>
  <si>
    <t>5D43DCF35460EE8049C4DF50F0F33F54</t>
  </si>
  <si>
    <t>492F01C157E427B605A61E4D70E03640</t>
  </si>
  <si>
    <t>11775CEE5EA7F9131426596E15696868</t>
  </si>
  <si>
    <t>DA59622BFBD99576352C04119FFE7925</t>
  </si>
  <si>
    <t>C0531B4B2BF0C901B65BC8E2FEA296D2</t>
  </si>
  <si>
    <t>3435</t>
  </si>
  <si>
    <t>BCB2E7ABC9EA15FA09103782FAFF5B86</t>
  </si>
  <si>
    <t>9115</t>
  </si>
  <si>
    <t>2B22BD40273D6BA066680EC0F047BD03</t>
  </si>
  <si>
    <t>2576</t>
  </si>
  <si>
    <t>3F65298A61C73C68EF693D3F2D2040F3</t>
  </si>
  <si>
    <t>E8DAC82FAC56A8A36106840DD14C1F14</t>
  </si>
  <si>
    <t>0D17C9B7AEB962B8A7C274566ECAF616</t>
  </si>
  <si>
    <t>D835860EDFC0CBE97F16998BF8B9EDA2</t>
  </si>
  <si>
    <t>6838</t>
  </si>
  <si>
    <t>5F32986A21612AC682D169BDC3C09FDA</t>
  </si>
  <si>
    <t>37572F9483EA16BB4F531BF0D1312E31</t>
  </si>
  <si>
    <t>92484A6E848BA6ED5D0E1B17ED9759D1</t>
  </si>
  <si>
    <t>A547E2C6E8ADBF9F66FC3C0CA3C21618</t>
  </si>
  <si>
    <t>86C9941ABAC92AA60DA92EE2E50FD969</t>
  </si>
  <si>
    <t>CAF512A054D664ECCAC946AC3B2D3343</t>
  </si>
  <si>
    <t>A9B5AAD1E961A98088D236C201DE4850</t>
  </si>
  <si>
    <t>79A3675B2E5BC5CFE179192657F95BF0</t>
  </si>
  <si>
    <t>4583</t>
  </si>
  <si>
    <t>1FA5B36B38FD9579D821BD6ABB2C1A8C</t>
  </si>
  <si>
    <t>5062</t>
  </si>
  <si>
    <t>C89900A42A60D6C64D29CC5786929F8F</t>
  </si>
  <si>
    <t>FBCBB6A8144FE8FAB4BC71EAA4CC3F03</t>
  </si>
  <si>
    <t>9A924C9F366E66D5A69E05EF028BC95E</t>
  </si>
  <si>
    <t>24D13E93125A5C60641D47AAC17AD085</t>
  </si>
  <si>
    <t>A3A009672AE0EE34A3F9CF0C90ED608B</t>
  </si>
  <si>
    <t>10429</t>
  </si>
  <si>
    <t>5B9C9A9B9311A5B68EF1958009F33479</t>
  </si>
  <si>
    <t>04C82493BAFEF013CFDD9E500329A2AD</t>
  </si>
  <si>
    <t>306047569C858BC97B398CE0140E520E</t>
  </si>
  <si>
    <t>AEA347FAE04AE91DFF2049733E3AF7B0</t>
  </si>
  <si>
    <t>F8FF842982C6F482D7D5BBF36E5AF742</t>
  </si>
  <si>
    <t>C71CDA480D8E4E1C524D0D09876276F3</t>
  </si>
  <si>
    <t>4048</t>
  </si>
  <si>
    <t>9D6D84A7C5F0114220D10F0FED507110</t>
  </si>
  <si>
    <t>Renuncia al 30 de Noviembre</t>
  </si>
  <si>
    <t>0C2DAD510D9A6444EFD7219225C0B49F</t>
  </si>
  <si>
    <t>A27B73120FD9A1DEA0D61CD2FFD11EC1</t>
  </si>
  <si>
    <t>7FE4B1F9DA871A7283F8FC32A3D4987D</t>
  </si>
  <si>
    <t>E1B114E4548A5AFE1C67A05B7646A91C</t>
  </si>
  <si>
    <t>13C8AAD9953A4E3351D6036D92B37168</t>
  </si>
  <si>
    <t>E99AEDC058A4BC813AFD917B778BA1CD</t>
  </si>
  <si>
    <t>92A69057C30A8BB3C4094F9E715FFE61</t>
  </si>
  <si>
    <t>9DB92BC1C5CC52336D3598D7EFB3D474</t>
  </si>
  <si>
    <t>820BC36E217ECFD95823564DB11DD3C9</t>
  </si>
  <si>
    <t>8F7123C392BAB9DC9ACA419EB1BEC60F</t>
  </si>
  <si>
    <t>22FED3F444BBF1A7C32027CFD2DE4FBF</t>
  </si>
  <si>
    <t>9D5F42DC2D359C4235A2EA5B88FE6BD9</t>
  </si>
  <si>
    <t>1A3DA04975F39DF28EAA9BBB722E3B91</t>
  </si>
  <si>
    <t>7C4A3E10E11230F5442CF10DC4018D38</t>
  </si>
  <si>
    <t>8D9285F52F45D77E56AEE0AF7834247E</t>
  </si>
  <si>
    <t>33D760B4D1B3F47BA1BFB6D7B2EA1402</t>
  </si>
  <si>
    <t>3375</t>
  </si>
  <si>
    <t>87A25D7EE4954AF0B4AB1747F6FF93B7</t>
  </si>
  <si>
    <t>3FC3BB835583F3B30D38565A3EDF2364</t>
  </si>
  <si>
    <t>9C37B706D171723799A5279105FCA85E</t>
  </si>
  <si>
    <t>118FA4F58C8DC7BAE8FB9F787203DE77</t>
  </si>
  <si>
    <t>5B6C6616FA3F069317A800A03DC5A204</t>
  </si>
  <si>
    <t>A6646F9FB528C06C3FEB8055DAE26BF0</t>
  </si>
  <si>
    <t>834EFC198176F4D9F805D2A4897BE928</t>
  </si>
  <si>
    <t>05969C8EF5E85EC84829B5C9A90D48BF</t>
  </si>
  <si>
    <t>A85AD089FD35F4C7B9A24FA4F0632287</t>
  </si>
  <si>
    <t>4218</t>
  </si>
  <si>
    <t>59D90073C49796963C6249429605F26A</t>
  </si>
  <si>
    <t>4C1040C7230466BA8B80E57431CC301B</t>
  </si>
  <si>
    <t>87FBD532FF3231F62744F7619135A9C7</t>
  </si>
  <si>
    <t>132D4CC38A21F29034848B56BEC967C3</t>
  </si>
  <si>
    <t>69806A4662F8C19A2510E136D06FFCC1</t>
  </si>
  <si>
    <t>3F61841501FAAFD94EDA4134EA494A86</t>
  </si>
  <si>
    <t>939CF6F633F84D8657BAF811935123FC</t>
  </si>
  <si>
    <t>06924680897F030B0D2AC10E3C2B2FA9</t>
  </si>
  <si>
    <t>E2D5909195A92C517877BCDE3DB3FA35</t>
  </si>
  <si>
    <t>D4B975E47E334BDBEDDFBDE04653BB1B</t>
  </si>
  <si>
    <t>F0FB3496BA0F8B02DCADF87D5519AD98</t>
  </si>
  <si>
    <t>0839A6E0895055FC88A462DF7E117E5C</t>
  </si>
  <si>
    <t>B9C9CF88371971C37082180B1B3799C1</t>
  </si>
  <si>
    <t>D73BAB294066542857C24158DB4B6F8C</t>
  </si>
  <si>
    <t>351DEB49739F947F226D850E056E9829</t>
  </si>
  <si>
    <t>BA65A997E77A839B832CFFA92CE76EB4</t>
  </si>
  <si>
    <t>7397</t>
  </si>
  <si>
    <t>32CC35A0C7D620FD1733B303691745C9</t>
  </si>
  <si>
    <t>6942</t>
  </si>
  <si>
    <t>10B9B1166DE9C8BD063CF5671100F7A0</t>
  </si>
  <si>
    <t>EF9513128995DE495000C705997B0CC2</t>
  </si>
  <si>
    <t>6A298081324A7C05DF55712450113A32</t>
  </si>
  <si>
    <t>5FEF35C678E42E66BC0B45C441AAD52C</t>
  </si>
  <si>
    <t>02B214F3626CDF398F580D42D1C3F429</t>
  </si>
  <si>
    <t>B36BB1A62D39C2CCBB6558B9D48BD650</t>
  </si>
  <si>
    <t>1751813E0062CAA6BB4B11F93BC4D9A5</t>
  </si>
  <si>
    <t>40E3A28C9942346405191CA00BFD43EE</t>
  </si>
  <si>
    <t>3B784D25ADE3040263FB18C1BA8838F6</t>
  </si>
  <si>
    <t>55ABF7D8D0D5DDBF67BD06064410CD92</t>
  </si>
  <si>
    <t>4CB3EDB352FE30260A131AE4476AA9EB</t>
  </si>
  <si>
    <t>919C7F09955D11223E7134F3D1D32BE3</t>
  </si>
  <si>
    <t>F0B75CC09DC4224E4FF80B5599660B57</t>
  </si>
  <si>
    <t>D66B1ACBFB3F36D4E1E116507AB7528A</t>
  </si>
  <si>
    <t>BD78B745C428EA7212C9D5510767255F</t>
  </si>
  <si>
    <t>CFD9E3698CF69E81C6477193BDD3FF7B</t>
  </si>
  <si>
    <t>A50F84E349380D53F34840DA36D162BB</t>
  </si>
  <si>
    <t>35340CC3EB78D05E5DDECF01D08411B1</t>
  </si>
  <si>
    <t>808772A9D644FF5C1F2E9E41126C3531</t>
  </si>
  <si>
    <t>F651C025560EBE73D3C359790E290233</t>
  </si>
  <si>
    <t>7DCA6D178A39FD6BC5AB3DDBCF9924A5</t>
  </si>
  <si>
    <t>D2FE5FEC65A6B2D86D69E85B5F23615F</t>
  </si>
  <si>
    <t>8DFFA1C5ABED04BFAF4978BD8E9081DA</t>
  </si>
  <si>
    <t>BACC5B1862062574C9EE7F7D0755F752</t>
  </si>
  <si>
    <t>AAA4B74FA9A32DEF69BD1F19CD472BF3</t>
  </si>
  <si>
    <t>36D7F11DF75CF09EFDB55803BCCBA351</t>
  </si>
  <si>
    <t>0A14421BEBFC82F518B02EE7171D3197</t>
  </si>
  <si>
    <t>Primer bono semestral (PBS)</t>
  </si>
  <si>
    <t>A7CEAAD7AC0824205A53DF1B4CB8B93F</t>
  </si>
  <si>
    <t>Semestral (primer bono en mayo)</t>
  </si>
  <si>
    <t>E47113E257232AC6A3A33DFE1B1CEF81</t>
  </si>
  <si>
    <t>B43B8B1EDED6B117FAC3DB1B79CF0491</t>
  </si>
  <si>
    <t>F1BF81D78AD605A99B98CBE86D546D20</t>
  </si>
  <si>
    <t>53E41248C0F4578DCF2D1C51CCE628CF</t>
  </si>
  <si>
    <t>E06B50F5388F2F0601FC59DCD8862BE9</t>
  </si>
  <si>
    <t>5282</t>
  </si>
  <si>
    <t>85805E4CD0B620530A2148472E0A1C29</t>
  </si>
  <si>
    <t>C525A4CFAB95817EB96135C070A47EE1</t>
  </si>
  <si>
    <t>3F6641A38ED809D3F491C342908AEC3D</t>
  </si>
  <si>
    <t>FABBC6840E1D92F79FFCF85C7957AD8D</t>
  </si>
  <si>
    <t>ADEAD611122F97EC94540C97238F102A</t>
  </si>
  <si>
    <t>C061AE62416497A7453E51AADB1053CD</t>
  </si>
  <si>
    <t>F77C7CCAE1A93DAB6285B90432E174C9</t>
  </si>
  <si>
    <t>A9657F06BBBC02D96E82FB51485B3526</t>
  </si>
  <si>
    <t>36E3F6926E98F9C5EBF87AB54EF2E533</t>
  </si>
  <si>
    <t>3594B2F84C8FDB14388E05CAA3901A3B</t>
  </si>
  <si>
    <t>C429D235A3DE015211F1E298860A0343</t>
  </si>
  <si>
    <t>BEDB149BD1E34EE3C7D6EFB3E3FC5F1A</t>
  </si>
  <si>
    <t>7D537259FBD1CA66B5E9A97203AAFA43</t>
  </si>
  <si>
    <t>F8441DC4ED1D4BAAFD9CD62F2A8911E3</t>
  </si>
  <si>
    <t>3B1663D0F136D42704A4D81AFC3CC336</t>
  </si>
  <si>
    <t>F54D8F0ECF76A541750408D1575444F0</t>
  </si>
  <si>
    <t>E52E400C162AD3A5AD19709806A94268</t>
  </si>
  <si>
    <t>3D32B61714EF2086AD537D98C5311E26</t>
  </si>
  <si>
    <t>857CC9F3A4A4D9ED280492BF08029F04</t>
  </si>
  <si>
    <t>D410CE0A3412B25221805E511CCE6F68</t>
  </si>
  <si>
    <t>D176DD9A88EBADCE8C5DF7BF4A160B0C</t>
  </si>
  <si>
    <t>448434930B6EE24C34ADE4E7B7D22D82</t>
  </si>
  <si>
    <t>5D2178F3E32A38B5C48810107E0C9528</t>
  </si>
  <si>
    <t>32B11B2FDCB7665D771B0427AFEFEB7A</t>
  </si>
  <si>
    <t>AD163BCAD5898B5385AD36659D0C959B</t>
  </si>
  <si>
    <t>6AC38CDCA319D3C3D0EED501A3158FEC</t>
  </si>
  <si>
    <t>6B394A6DEFDF708CC572D2AD20EFA954</t>
  </si>
  <si>
    <t>61972E7A42F050A02A0488D0F32AD465</t>
  </si>
  <si>
    <t>10DA28AC1287FD3C4297EB26A8D84EB3</t>
  </si>
  <si>
    <t>E68C12EFE98E7E0DE27EADE9289F743C</t>
  </si>
  <si>
    <t>7D7837B475E78D5C97D53C3700A3FD71</t>
  </si>
  <si>
    <t>C0C576BAC29CACA874B2E5949148777E</t>
  </si>
  <si>
    <t>24EA0663529E1D071B493E70FEFA13E9</t>
  </si>
  <si>
    <t>5B0CD7E31C4C0D6258CE043ADE51352A</t>
  </si>
  <si>
    <t>0D7A60D249CA1347640D9451AE5A1CD5</t>
  </si>
  <si>
    <t>520D4211BA4040AE42EB42AC1BC79E5C</t>
  </si>
  <si>
    <t>60B43F29BC3982779F45A4129BC9A6D9</t>
  </si>
  <si>
    <t>9866308B3032ABAD3012BFDC27CA09E8</t>
  </si>
  <si>
    <t>209F37E5E4F59FCDEE4237BE51ADAF46</t>
  </si>
  <si>
    <t>D18836DF4A9CB0F4B11CAD835A1E3DCA</t>
  </si>
  <si>
    <t>AB2A05C8C5A2E892CC721979ECBBF1BB</t>
  </si>
  <si>
    <t>ED78CEDF6A7E46675A88151C8ED13172</t>
  </si>
  <si>
    <t>9D8E7EA1B7043FF65049C71CC58FC279</t>
  </si>
  <si>
    <t>C9D961EF8D4CB44A581893003EACEC53</t>
  </si>
  <si>
    <t>969FDB1C8C4839F5B91D83337D0FDF7F</t>
  </si>
  <si>
    <t>D24EDB8797D31432B57BBCF20EA3CE8F</t>
  </si>
  <si>
    <t>009D7B805C48A7D49C5E2FDD7BF29456</t>
  </si>
  <si>
    <t>1888A3B9876F35E88C6AF0C1FA55437B</t>
  </si>
  <si>
    <t>E72A9C7A99A8875DA68EC5BDF68C721B</t>
  </si>
  <si>
    <t>7462AAA1213B25B722759AF443F06651</t>
  </si>
  <si>
    <t>EA0B892EDE409AAB9EC05845EAFB9F50</t>
  </si>
  <si>
    <t>871BD6C66944C3258B6798E41CCD7E0E</t>
  </si>
  <si>
    <t>9BE2576C1B26E0E27335B104F0CBCBBB</t>
  </si>
  <si>
    <t>98447299B077169883ACEE334F6719A3</t>
  </si>
  <si>
    <t>0EFFC8E5E98A313D36AA080E05AFE95D</t>
  </si>
  <si>
    <t>4898896CDAEDC2E6128EBA380B9FCDB8</t>
  </si>
  <si>
    <t>07FFCA8E2CB44D91BB9C6E34292C43F1</t>
  </si>
  <si>
    <t>4CD064DF94A5041801C566A81AD960B7</t>
  </si>
  <si>
    <t>991A5C565532A31646F0D081AE121C35</t>
  </si>
  <si>
    <t>AC415A060BE1B2ED059D2599533C289A</t>
  </si>
  <si>
    <t>8DC4DD8741712CA2CD553522158B1BFC</t>
  </si>
  <si>
    <t>F194E5E693E608864728E7EE28AB655D</t>
  </si>
  <si>
    <t>5D5595CB39E31F42D3E30F33C810436E</t>
  </si>
  <si>
    <t>BF85CF3F3F517E797329DEF0414AB3AE</t>
  </si>
  <si>
    <t>FCB52B5ACEDA529B1234112AA7B3716A</t>
  </si>
  <si>
    <t>8A471D6C6EBE251090C9B52A42DE97EC</t>
  </si>
  <si>
    <t>CCB1B9A002072288CF78F59B017F23AC</t>
  </si>
  <si>
    <t>BF287FF70D2B59684772E68DAB89BDA4</t>
  </si>
  <si>
    <t>95431E53BCB799B49E46DB4B91D3BAEF</t>
  </si>
  <si>
    <t>4F2309FDCE4D81A2E8F344B281FF4112</t>
  </si>
  <si>
    <t>7D585AA902816F8C670A345375DC9BF5</t>
  </si>
  <si>
    <t>980FD113A90A510B44A52F5367D31FAD</t>
  </si>
  <si>
    <t>99E837E92E361250CEE0C2717191EB85</t>
  </si>
  <si>
    <t>822027090789FB98169F759047DCEE10</t>
  </si>
  <si>
    <t>001D4880E68C7192F9AE24F9912CF1E7</t>
  </si>
  <si>
    <t>93076DD75B3814500C2B5A88C0525AD3</t>
  </si>
  <si>
    <t>1155</t>
  </si>
  <si>
    <t>0D95D0618363E17EB81E3DD15635532F</t>
  </si>
  <si>
    <t>BED898004C41B17D205B8646FE3234E6</t>
  </si>
  <si>
    <t>D51B71178443D07E205147D2593746A8</t>
  </si>
  <si>
    <t>DB8150F609F85947F80A1DCA2257AFC5</t>
  </si>
  <si>
    <t>F4E30D768021863489D58DD390597C7C</t>
  </si>
  <si>
    <t>88C3C8F439DDCCCD8852522B5F217C43</t>
  </si>
  <si>
    <t>116F6ECC233FE2D002FBCD39B0A18060</t>
  </si>
  <si>
    <t>A2E13AD2541CAA6C9AA4EF655FFFE5AF</t>
  </si>
  <si>
    <t>C9AF5DE23BADD6ACC058DECCF4B99D3A</t>
  </si>
  <si>
    <t>63C9A4AC59C8D924D803744B558C1BE9</t>
  </si>
  <si>
    <t>3A11AB0E9C64864C65C336D122838993</t>
  </si>
  <si>
    <t>3798</t>
  </si>
  <si>
    <t>64A4E613AFF96476D56CAE2654C01AC5</t>
  </si>
  <si>
    <t>BFD506A80DD690ECAEDB72078EED5FE3</t>
  </si>
  <si>
    <t>DA8EB2EE7C1C0C178989D5FEA8A3F4DE</t>
  </si>
  <si>
    <t>0A9DE80D8763664CF9B878A7F2764EC3</t>
  </si>
  <si>
    <t>07DF663AF87A321C01897FA2CC36ECC9</t>
  </si>
  <si>
    <t>A8067640C1AB9B75D5510CD06CF6476C</t>
  </si>
  <si>
    <t>870D87811B4D331CA840B6493FFA3B4B</t>
  </si>
  <si>
    <t>506BDF496BF3764A7610763057A6A94A</t>
  </si>
  <si>
    <t>1158</t>
  </si>
  <si>
    <t>D93535F53EEF5F1CE45045AA07AB7D42</t>
  </si>
  <si>
    <t>A02E4817613FDD1B6F7DD81D9984EEAD</t>
  </si>
  <si>
    <t>71FF7D8C880D04D0E2F74A33E3AF2704</t>
  </si>
  <si>
    <t>C191375E429BF877F0C6E0B367B3BB11</t>
  </si>
  <si>
    <t>B9B396D4BC68D590A3A27AC76AF556D2</t>
  </si>
  <si>
    <t>1A387CAD34C87EA24D15B3CF09C7C770</t>
  </si>
  <si>
    <t>B50549040BF12230B1052B898C097092</t>
  </si>
  <si>
    <t>4A31DB522DD9E514A0829CFCA58E4F9D</t>
  </si>
  <si>
    <t>9A56756B558FBAFDACFAD6C71E910C24</t>
  </si>
  <si>
    <t>0198472BF0CB0F7CA81A3BB471E77518</t>
  </si>
  <si>
    <t>7229FCE3E21DE1F48A702B187CD4A46A</t>
  </si>
  <si>
    <t>E878A64F260EFBCC64C5F06798328C5B</t>
  </si>
  <si>
    <t>F9E58FA7DD00707B57D4F29864C0E1B0</t>
  </si>
  <si>
    <t>1D1DAB4DCEE5C0008E14E9249D5F72E3</t>
  </si>
  <si>
    <t>1A7CBFD14B91F456562D9AB69DA78C96</t>
  </si>
  <si>
    <t>455D1A8C948016A89097152395A1FDDD</t>
  </si>
  <si>
    <t>459430C176E21D28541E1AD552825725</t>
  </si>
  <si>
    <t>2555</t>
  </si>
  <si>
    <t>911A0494CC7A6F87BDA009EE5DA4D538</t>
  </si>
  <si>
    <t>0FD24B6A8A36188C9548563E0C847D64</t>
  </si>
  <si>
    <t>25C638B2E683D1EE8B7900CAE6C8F361</t>
  </si>
  <si>
    <t>76E21BD91B94E63434B8EADC156040F0</t>
  </si>
  <si>
    <t>0C529E6E9316E8F17B04F84CA4003CDA</t>
  </si>
  <si>
    <t>27E65D31C0914B11F601008D1F5562BC</t>
  </si>
  <si>
    <t>77A7210EEE2B20D7F3DBCD471D0D5E2A</t>
  </si>
  <si>
    <t>AAD9121EFEFDF16753A06407CA454A00</t>
  </si>
  <si>
    <t>BC46A6D7FD8EBB45635174FD95A05DA3</t>
  </si>
  <si>
    <t>35D8090231F344ECBEFFFC8EA0C16B67</t>
  </si>
  <si>
    <t>22B64CED4BF5AA7B8E685E0C45C36758</t>
  </si>
  <si>
    <t>7605D948D74DE17BC32F938228826C77</t>
  </si>
  <si>
    <t>60E88AD2C1B8246A8B223ADBC354A351</t>
  </si>
  <si>
    <t>035BD17631DAA36B40E5F73288D493FD</t>
  </si>
  <si>
    <t>7737C0D407F1DD4613B2ECEA0026B82B</t>
  </si>
  <si>
    <t>0AACB447A17A20D295DFD85DFDA0DEC0</t>
  </si>
  <si>
    <t>84EE490424C2E160569DAA14FCF018D1</t>
  </si>
  <si>
    <t>79F288FF8B1F9EB5B00F42894C802D9A</t>
  </si>
  <si>
    <t>376DFC6877FA2AFDD36F28371B4F47F5</t>
  </si>
  <si>
    <t>93B4F4B4D91A37C353BFB541618C39EE</t>
  </si>
  <si>
    <t>834F1708468DB3159488932DA622B9ED</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</si>
  <si>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</si>
  <si>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</si>
  <si>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</si>
  <si>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</si>
  <si>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</si>
  <si>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</si>
  <si>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</si>
  <si>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</si>
  <si>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</si>
  <si>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</si>
  <si>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962DBD3BC825C4614E3182FF91290CA1</t>
  </si>
  <si>
    <t>Estimulos: Dia el empleado $ 2,240.00 y desemepeño laboral  $ 1,515.81</t>
  </si>
  <si>
    <t>3755.81</t>
  </si>
  <si>
    <t>Anual en el mes de Octubre</t>
  </si>
  <si>
    <t>613B654A1AF4EC8AA6B588BEE77525B3</t>
  </si>
  <si>
    <t>C94769519A822730466F764A4C3F7464</t>
  </si>
  <si>
    <t>5A0D623C5F24560A1788CF7E9A5E0901</t>
  </si>
  <si>
    <t>5EC10417F3020367ECF4FDD53A4DF368</t>
  </si>
  <si>
    <t>A400AF48AA3E018A09964167E80FCF71</t>
  </si>
  <si>
    <t>F9290CE5155EC1FCE3FCBE0B61A0FEE6</t>
  </si>
  <si>
    <t>6BB79D981AF3C03C71FC5511BEBFF6DE</t>
  </si>
  <si>
    <t>A9CB27351DF916F5F9FD1F210E4CB4FB</t>
  </si>
  <si>
    <t>5484ECEE0EDE6A78EA48E49F2D0A0BF9</t>
  </si>
  <si>
    <t>1F04E823798533C3350AE46505D4A8F3</t>
  </si>
  <si>
    <t>FF3A328884C8C0A025DF611A04296475</t>
  </si>
  <si>
    <t>2BA03CC036E2A04255F706F5F893D857</t>
  </si>
  <si>
    <t>A78FF87BBD2765076B26B7AFA6EFECBE</t>
  </si>
  <si>
    <t>530162AB6F9A7C9087AA9628E15815E4</t>
  </si>
  <si>
    <t>7D3FA6E5233E305F473F2D608F69BB71</t>
  </si>
  <si>
    <t>Estimulo</t>
  </si>
  <si>
    <t>D89772B57F7AB10FCDF136C8C8B7F9BD</t>
  </si>
  <si>
    <t>90D2226C7D04125793FFF29D18353935</t>
  </si>
  <si>
    <t>2A0941F763878FC4B4A87F9E24EF62DA</t>
  </si>
  <si>
    <t>B03272BED996FDE4CFEDAEC5E5BA9C48</t>
  </si>
  <si>
    <t>280EF6E8E9ED222B3CF944FACE40055E</t>
  </si>
  <si>
    <t>29DA292F53752DA767C5A4216BC96816</t>
  </si>
  <si>
    <t>2EEF441770A7B74526954D8A3D910148</t>
  </si>
  <si>
    <t>59BCB9A1AE9C13A8FFB61EE3A70664A5</t>
  </si>
  <si>
    <t>15B4535E4186E0B4351B10F788208565</t>
  </si>
  <si>
    <t>F4B4B527F7F02120AFD9AF74202E1760</t>
  </si>
  <si>
    <t>04AE6DB88A4BFA26FC474FD4946BD44A</t>
  </si>
  <si>
    <t>91A82E2F173B542F439D1DDAEB7A58E4</t>
  </si>
  <si>
    <t>A55CC1C951ACCD0189F5457876B2F82A</t>
  </si>
  <si>
    <t>BEA5FB767A9F900B6D0053D2D99F5EB3</t>
  </si>
  <si>
    <t>75A9BB32AF384873365D6D64DA85B556</t>
  </si>
  <si>
    <t>6B10572B59E5526D2623BD8FB56F0290</t>
  </si>
  <si>
    <t>19DF8E67F27083C1DDBE2DB3515B30E1</t>
  </si>
  <si>
    <t>5F91D0AF83BA1031A0A5F3D2530FDC03</t>
  </si>
  <si>
    <t>B52CA33425A6645824E033E2CB5DDCC5</t>
  </si>
  <si>
    <t>E040A6EBBBF0467E985254328BA9BA2B</t>
  </si>
  <si>
    <t>A326710362282E6F1D49864252C928D0</t>
  </si>
  <si>
    <t>7992273C9073E1A12958FA5681AF350E</t>
  </si>
  <si>
    <t>140942A4BCC0CEA7AD61DA98CCBA77EE</t>
  </si>
  <si>
    <t>5D43DCF35460EE802626AB9245A29CDA</t>
  </si>
  <si>
    <t>492F01C157E427B62E4F8E0A1AFB0825</t>
  </si>
  <si>
    <t>11775CEE5EA7F9137356E4EC8312E264</t>
  </si>
  <si>
    <t>DA59622BFBD99576CF9818740B0CA254</t>
  </si>
  <si>
    <t>C0531B4B2BF0C90194512BDD4BFBE016</t>
  </si>
  <si>
    <t>BCB2E7ABC9EA15FA158E5B73370BC414</t>
  </si>
  <si>
    <t>6720838ED361CCE99F0FC3C09C3744EA</t>
  </si>
  <si>
    <t>3F65298A61C73C68D4E352AAB6FE15C2</t>
  </si>
  <si>
    <t>B387C34C9EF8C7F1F26EE4F1664C0330</t>
  </si>
  <si>
    <t>0D17C9B7AEB962B870E96D72AF89AFD5</t>
  </si>
  <si>
    <t>D835860EDFC0CBE93F8D77D00524E103</t>
  </si>
  <si>
    <t>5F32986A21612AC68DDDEF325A4C6DDB</t>
  </si>
  <si>
    <t>37572F9483EA16BB6C1A770B4D32D225</t>
  </si>
  <si>
    <t>4BE6AD7B10820676D90DAF90D42994A5</t>
  </si>
  <si>
    <t>A547E2C6E8ADBF9F49139AAF299F30C7</t>
  </si>
  <si>
    <t>86C9941ABAC92AA696CD09F239D823C4</t>
  </si>
  <si>
    <t>CAF512A054D664ECB049BF8084E3F0F6</t>
  </si>
  <si>
    <t>28B99A70DB40C266414CA8F6ECEE8E2C</t>
  </si>
  <si>
    <t>79A3675B2E5BC5CFE9252843042992A0</t>
  </si>
  <si>
    <t>Estimulo Dia del empleado</t>
  </si>
  <si>
    <t>2240</t>
  </si>
  <si>
    <t>1FA5B36B38FD95795817D5337E899E38</t>
  </si>
  <si>
    <t>C89900A42A60D6C6CA56FF8946AC8D33</t>
  </si>
  <si>
    <t>8B6C1B2E336CAE60D45AA935D5C975FB</t>
  </si>
  <si>
    <t>9A924C9F366E66D53930A96E15F0FEC1</t>
  </si>
  <si>
    <t>24D13E93125A5C60747813EF692028D2</t>
  </si>
  <si>
    <t>A3A009672AE0EE348755323A10C15261</t>
  </si>
  <si>
    <t>5B9C9A9B9311A5B67811420E8A8F4200</t>
  </si>
  <si>
    <t>04C82493BAFEF0139DF918DA67B8248E</t>
  </si>
  <si>
    <t>306047569C858BC9D1992145602796E2</t>
  </si>
  <si>
    <t>BFF01DF3958BB86AAA470262D65784DE</t>
  </si>
  <si>
    <t>F8FF842982C6F482801C10F6E2D76D29</t>
  </si>
  <si>
    <t>C71CDA480D8E4E1CD379A2F651130137</t>
  </si>
  <si>
    <t>9D6D84A7C5F01142EE0178A693173F9B</t>
  </si>
  <si>
    <t>222B410AC8213F200096494AD56957C0</t>
  </si>
  <si>
    <t>A27B73120FD9A1DEAB8CAAFF0A46E4ED</t>
  </si>
  <si>
    <t>7FE4B1F9DA871A72C741871BE38402A3</t>
  </si>
  <si>
    <t>E1B114E4548A5AFEA05A7C11E1AF4497</t>
  </si>
  <si>
    <t>13C8AAD9953A4E339051D5913F99BFB1</t>
  </si>
  <si>
    <t>E99AEDC058A4BC8181FC8732BB4DA62F</t>
  </si>
  <si>
    <t>92A69057C30A8BB31EA26BFD97B3D4C6</t>
  </si>
  <si>
    <t>9DB92BC1C5CC5233E94709BDBD86D05F</t>
  </si>
  <si>
    <t>820BC36E217ECFD9801235D5E7C2CEEF</t>
  </si>
  <si>
    <t>8F7123C392BAB9DC1036B8160B8EA14E</t>
  </si>
  <si>
    <t>22FED3F444BBF1A77542422347192815</t>
  </si>
  <si>
    <t>9D5F42DC2D359C425D8346C385B01114</t>
  </si>
  <si>
    <t>52194F2E9169F45A6FB736BE7842CA46</t>
  </si>
  <si>
    <t>7C4A3E10E11230F51761CAA56C4B5685</t>
  </si>
  <si>
    <t>8D9285F52F45D77EE00133A958DD8127</t>
  </si>
  <si>
    <t>0321360620BBD0C5AD20756B08EB20EF</t>
  </si>
  <si>
    <t>87A25D7EE4954AF0EE8B39105298C44B</t>
  </si>
  <si>
    <t>3FC3BB835583F3B3CEA4D4DF561411A9</t>
  </si>
  <si>
    <t>9C37B706D171723770A29B68AE254CA4</t>
  </si>
  <si>
    <t>118FA4F58C8DC7BA699CFE4F538B710A</t>
  </si>
  <si>
    <t>5B6C6616FA3F069336CC37F0E87D3948</t>
  </si>
  <si>
    <t>A6646F9FB528C06CECBA9AD2CAEC717B</t>
  </si>
  <si>
    <t>834EFC198176F4D99FC183FA5AF21D69</t>
  </si>
  <si>
    <t>05969C8EF5E85EC881522AC4D0ED858D</t>
  </si>
  <si>
    <t>A85AD089FD35F4C7E03E800B556F3EE7</t>
  </si>
  <si>
    <t>59D90073C4979696D16AD333DF68D0BD</t>
  </si>
  <si>
    <t>4C1040C7230466BA5DA311BB5D0CFB4A</t>
  </si>
  <si>
    <t>87FBD532FF3231F6E39E93D1EDACA6A0</t>
  </si>
  <si>
    <t>132D4CC38A21F2902755F0D1A1BEECE0</t>
  </si>
  <si>
    <t>69806A4662F8C19AC79697F9E1448CBA</t>
  </si>
  <si>
    <t>3F61841501FAAFD99ED37F84EC3D4A9C</t>
  </si>
  <si>
    <t>939CF6F633F84D8666EEA66A107C50E4</t>
  </si>
  <si>
    <t>06924680897F030B517B3E9903272A2D</t>
  </si>
  <si>
    <t>8FC4BD0C5219881266B4B1B54BAF941F</t>
  </si>
  <si>
    <t>454FDF08359BBB60BDCD24A8C599E6F1</t>
  </si>
  <si>
    <t>F0FB3496BA0F8B028A9E6B86E902E781</t>
  </si>
  <si>
    <t>0839A6E0895055FC62AEC0A697AE5FFF</t>
  </si>
  <si>
    <t>B9C9CF88371971C365006638D1A5AB20</t>
  </si>
  <si>
    <t>D73BAB2940665428AD9A967BEF2A4F0D</t>
  </si>
  <si>
    <t>351DEB49739F947FCC77F9F274480ABD</t>
  </si>
  <si>
    <t>BA65A997E77A839BC474C6E1F9CD9371</t>
  </si>
  <si>
    <t>32CC35A0C7D620FD4D729441FE9E6033</t>
  </si>
  <si>
    <t>10B9B1166DE9C8BD340DA7C6BACEBA20</t>
  </si>
  <si>
    <t>EF9513128995DE49AE8A2E8F7B1466BF</t>
  </si>
  <si>
    <t>6A298081324A7C0531A06AEC903ECE29</t>
  </si>
  <si>
    <t>5FEF35C678E42E664C411D0EDA76867E</t>
  </si>
  <si>
    <t>02B214F3626CDF39E74228969D34E93A</t>
  </si>
  <si>
    <t>B36BB1A62D39C2CC9D7BE7E1BBA995B5</t>
  </si>
  <si>
    <t>1751813E0062CAA6FB24925DEAB0E9C4</t>
  </si>
  <si>
    <t>40E3A28C9942346474AFC9D5DBA9BA19</t>
  </si>
  <si>
    <t>5EC28DC0737A15A1E76EEA0062CF9521</t>
  </si>
  <si>
    <t>55ABF7D8D0D5DDBF06FECEFFAE1A1639</t>
  </si>
  <si>
    <t>4CB3EDB352FE302664852EF8121C858D</t>
  </si>
  <si>
    <t>919C7F09955D1122768F4DF9178A68D2</t>
  </si>
  <si>
    <t>F0B75CC09DC4224E63AD4AB12AF006F0</t>
  </si>
  <si>
    <t>941ACA3794B2F09D02320F40B23CF92E</t>
  </si>
  <si>
    <t>BD78B745C428EA72253E9FD0479B05EC</t>
  </si>
  <si>
    <t>CFD9E3698CF69E81B47762600E6408E1</t>
  </si>
  <si>
    <t>A50F84E349380D5371D663C54D7D5325</t>
  </si>
  <si>
    <t>35340CC3EB78D05E92EDCA6BDE700F8B</t>
  </si>
  <si>
    <t>808772A9D644FF5C5A62DB3826F6B7BA</t>
  </si>
  <si>
    <t>F651C025560EBE734879119479478A84</t>
  </si>
  <si>
    <t>7DCA6D178A39FD6BFACA3BECDD6D4E4C</t>
  </si>
  <si>
    <t>D2FE5FEC65A6B2D8C2D9CE30CC295074</t>
  </si>
  <si>
    <t>8DFFA1C5ABED04BF4AD174E8725EF95E</t>
  </si>
  <si>
    <t>BACC5B1862062574183705083F042F50</t>
  </si>
  <si>
    <t>AAA4B74FA9A32DEF0D5B2C78C1E33208</t>
  </si>
  <si>
    <t>36D7F11DF75CF09E6AF026E1521E6DA2</t>
  </si>
  <si>
    <t>0A14421BEBFC82F5DA8F787EC07B029F</t>
  </si>
  <si>
    <t>NO aplica</t>
  </si>
  <si>
    <t>A7CEAAD7AC0824202CCC798F58C26935</t>
  </si>
  <si>
    <t>E47113E257232AC69980FE12A7EA6F14</t>
  </si>
  <si>
    <t>B43B8B1EDED6B117FD3827B1C1281A8A</t>
  </si>
  <si>
    <t>F1BF81D78AD605A9248B518267F48C15</t>
  </si>
  <si>
    <t>Estimulo a la Productividad  2021</t>
  </si>
  <si>
    <t>1104</t>
  </si>
  <si>
    <t>Anual, en el mes de enero</t>
  </si>
  <si>
    <t>53E41248C0F4578D0F5B743490F20285</t>
  </si>
  <si>
    <t>C1CD3EB92AB814096577B3FA7B2CAB3C</t>
  </si>
  <si>
    <t>No aplico, nuevo ingreso</t>
  </si>
  <si>
    <t>85805E4CD0B62053CDA5B951E38053E7</t>
  </si>
  <si>
    <t>C525A4CFAB95817E9526DB2B584A15AB</t>
  </si>
  <si>
    <t>3F6641A38ED809D3B36FF2A6EC6BC8D0</t>
  </si>
  <si>
    <t>1BA5D4EB6DC861C479958244B77A5214</t>
  </si>
  <si>
    <t>ADEAD611122F97ECE3281E240836165B</t>
  </si>
  <si>
    <t>C061AE62416497A750F9228C436D37E4</t>
  </si>
  <si>
    <t>4747FC1C82F670D4DE0A4572754A2EE8</t>
  </si>
  <si>
    <t>A9657F06BBBC02D98571450A2CC29411</t>
  </si>
  <si>
    <t>36E3F6926E98F9C5C344703C7EF5CA42</t>
  </si>
  <si>
    <t>3594B2F84C8FDB143E9974A00BC759B1</t>
  </si>
  <si>
    <t>C429D235A3DE0152EA31D3C71CC9DE87</t>
  </si>
  <si>
    <t>BEDB149BD1E34EE3D4E65F127B67ED4D</t>
  </si>
  <si>
    <t>7D537259FBD1CA6696DDA7403A3C429E</t>
  </si>
  <si>
    <t>F8441DC4ED1D4BAA268D26B59534AF97</t>
  </si>
  <si>
    <t>3B1663D0F136D42784D93DC4A4E977E3</t>
  </si>
  <si>
    <t>F54D8F0ECF76A541456B20DAFC6A67B4</t>
  </si>
  <si>
    <t>E52E400C162AD3A5581DBC5CF773FB20</t>
  </si>
  <si>
    <t>3D32B61714EF2086D9DEE863AF2E01DC</t>
  </si>
  <si>
    <t>857CC9F3A4A4D9EDC7AFBFF82A1A1C5C</t>
  </si>
  <si>
    <t>D410CE0A3412B252EACB2F4BC0077837</t>
  </si>
  <si>
    <t>D176DD9A88EBADCE32672ACDE6244B31</t>
  </si>
  <si>
    <t>E275844C3E804DE7EA38BE7449F5B6F4</t>
  </si>
  <si>
    <t>5D2178F3E32A38B50A6D3F6F2A46FFA4</t>
  </si>
  <si>
    <t>32B11B2FDCB7665D814EFCD56368B0AA</t>
  </si>
  <si>
    <t>AD163BCAD5898B53B2A38A2CF966A862</t>
  </si>
  <si>
    <t>B12784E5370B2E4586D80EBA8162FC72</t>
  </si>
  <si>
    <t>6B394A6DEFDF708C04ABB1B934651684</t>
  </si>
  <si>
    <t>61972E7A42F050A068552AA907031642</t>
  </si>
  <si>
    <t>10DA28AC1287FD3C9752FCCE370D04A0</t>
  </si>
  <si>
    <t>E68C12EFE98E7E0D05AEFBBAE9E8A360</t>
  </si>
  <si>
    <t>7D7837B475E78D5C246C7326972E9E83</t>
  </si>
  <si>
    <t>C0C576BAC29CACA88945588211B09785</t>
  </si>
  <si>
    <t>24EA0663529E1D078E5911462E26D2D8</t>
  </si>
  <si>
    <t>5B0CD7E31C4C0D6277E9A61742A78FAA</t>
  </si>
  <si>
    <t>0D7A60D249CA13470B8765CE1E7BA893</t>
  </si>
  <si>
    <t>520D4211BA4040AEF48A0747B0FA2212</t>
  </si>
  <si>
    <t>60B43F29BC39827793D9F8A5C6217B32</t>
  </si>
  <si>
    <t>9866308B3032ABAD74704634D9CA7038</t>
  </si>
  <si>
    <t>209F37E5E4F59FCD91A6737C31C3E77C</t>
  </si>
  <si>
    <t>FC3AC48E9E23E5BA4675A8EE26FBEDD4</t>
  </si>
  <si>
    <t>AB2A05C8C5A2E892FDD6C4F72EAFE9B4</t>
  </si>
  <si>
    <t>ED78CEDF6A7E466761C43499D990B883</t>
  </si>
  <si>
    <t>9D8E7EA1B7043FF6449924DEB419EDC2</t>
  </si>
  <si>
    <t>6D64269E19CA1BE21E450AD52D74351A</t>
  </si>
  <si>
    <t>969FDB1C8C4839F528ABDE6BE865F042</t>
  </si>
  <si>
    <t>No aplico , nuevo ingreso</t>
  </si>
  <si>
    <t>D24EDB8797D3143282CD1B59CB5B96CD</t>
  </si>
  <si>
    <t>009D7B805C48A7D4F40E10F780C7EAC4</t>
  </si>
  <si>
    <t>1888A3B9876F35E818AF622AAFE2F6B3</t>
  </si>
  <si>
    <t>E72A9C7A99A8875DAC8A5FBA11E220FD</t>
  </si>
  <si>
    <t>7462AAA1213B25B78BA0A00F566A4C7F</t>
  </si>
  <si>
    <t>110353057E52C19D7E2106CF32F97EFC</t>
  </si>
  <si>
    <t>871BD6C66944C3259B2EFA323688504E</t>
  </si>
  <si>
    <t>9BE2576C1B26E0E22B616962D8DEB4D5</t>
  </si>
  <si>
    <t>98447299B0771698D411CF2224A611A3</t>
  </si>
  <si>
    <t>0EFFC8E5E98A313D65562A89071BADDA</t>
  </si>
  <si>
    <t>4898896CDAEDC2E66C8E6925151142F5</t>
  </si>
  <si>
    <t>07FFCA8E2CB44D91E7F5E822E7181EA6</t>
  </si>
  <si>
    <t>4CD064DF94A50418991B0CDDC52C448D</t>
  </si>
  <si>
    <t>991A5C565532A31683AAF85634E4F7C2</t>
  </si>
  <si>
    <t>AC415A060BE1B2EDF95E030B41E5CA32</t>
  </si>
  <si>
    <t>8DC4DD8741712CA2CC4D001C38421A5A</t>
  </si>
  <si>
    <t>F194E5E693E60886F53568BC1FB243D0</t>
  </si>
  <si>
    <t>5D5595CB39E31F42813F4119E8AA9E57</t>
  </si>
  <si>
    <t>BF85CF3F3F517E79A573B2AE4B379CB3</t>
  </si>
  <si>
    <t>FCB52B5ACEDA529B06F3B89C998BAB31</t>
  </si>
  <si>
    <t>8A471D6C6EBE25102C232717D37C7BAB</t>
  </si>
  <si>
    <t>CCB1B9A0020722887583B1E79F5418FF</t>
  </si>
  <si>
    <t>BF287FF70D2B5968619BBC5046668593</t>
  </si>
  <si>
    <t>74F0309E75E9A773C3DFA638FF37A12B</t>
  </si>
  <si>
    <t>4F2309FDCE4D81A21738952F1493159E</t>
  </si>
  <si>
    <t>7D585AA902816F8C0055501D4E63A62B</t>
  </si>
  <si>
    <t>980FD113A90A510B6016B44A1F0485AC</t>
  </si>
  <si>
    <t>99E837E92E361250B022F0BECA95E802</t>
  </si>
  <si>
    <t>822027090789FB983FB1AD0480F04505</t>
  </si>
  <si>
    <t>001D4880E68C71920DA8F91BD150A032</t>
  </si>
  <si>
    <t>93076DD75B381450F3217B406CAFCAEE</t>
  </si>
  <si>
    <t>3BB4C54965980C84BFCF19A4D69C64D0</t>
  </si>
  <si>
    <t>BED898004C41B17DD4792EC8192D3455</t>
  </si>
  <si>
    <t>D51B71178443D07EC081AF01A151874F</t>
  </si>
  <si>
    <t>DB8150F609F85947FCEC737BA9194752</t>
  </si>
  <si>
    <t>F4E30D7680218634471B8AF834AC30B9</t>
  </si>
  <si>
    <t>88C3C8F439DDCCCD31E8EAE759D6BD31</t>
  </si>
  <si>
    <t>116F6ECC233FE2D0DB7D46C2B4891C8F</t>
  </si>
  <si>
    <t>A2E13AD2541CAA6C8970E2C19ADBDCE7</t>
  </si>
  <si>
    <t>E82D1E86CB5A2616BAF544BFDB1BE41B</t>
  </si>
  <si>
    <t>63C9A4AC59C8D924851187FE048869A9</t>
  </si>
  <si>
    <t>3A11AB0E9C64864CF935E7A1255B97D9</t>
  </si>
  <si>
    <t>64A4E613AFF96476F647AE15D716EE4A</t>
  </si>
  <si>
    <t>BFD506A80DD690ECA826F5F755EDBA22</t>
  </si>
  <si>
    <t>DA8EB2EE7C1C0C17EEC0944083AEE31C</t>
  </si>
  <si>
    <t>0A9DE80D8763664CFADDA7B9D8BEF7C6</t>
  </si>
  <si>
    <t>07DF663AF87A321CCBECAA7BE63DD973</t>
  </si>
  <si>
    <t>A8067640C1AB9B7588D21074E1E60B79</t>
  </si>
  <si>
    <t>870D87811B4D331C6ED376B61484954A</t>
  </si>
  <si>
    <t>506BDF496BF3764AF39561C78391F1B9</t>
  </si>
  <si>
    <t>1D39EFDA69F03E65F2DA5A8C82EC6D4E</t>
  </si>
  <si>
    <t>A02E4817613FDD1BBA9DA9CBE42A00A2</t>
  </si>
  <si>
    <t>71FF7D8C880D04D0610D6AD446CE139E</t>
  </si>
  <si>
    <t>FD02A6B71D0859A09ED1D6222633C33E</t>
  </si>
  <si>
    <t>B9B396D4BC68D590367683F72A735164</t>
  </si>
  <si>
    <t>1A387CAD34C87EA238790AF7824F75D9</t>
  </si>
  <si>
    <t>B50549040BF12230C1A5B6F5304DAB2A</t>
  </si>
  <si>
    <t>29081508A94B2AA6973551FF616AB05E</t>
  </si>
  <si>
    <t>9A56756B558FBAFDDB0A1354CB0786CF</t>
  </si>
  <si>
    <t>0198472BF0CB0F7CB0B9F531DEA6CDE1</t>
  </si>
  <si>
    <t>EF0300CF57C362AEBAB283EF09BCE878</t>
  </si>
  <si>
    <t>E878A64F260EFBCC0A8F73C916B3937A</t>
  </si>
  <si>
    <t>F9E58FA7DD00707BFC204FDD3322FD12</t>
  </si>
  <si>
    <t>1D1DAB4DCEE5C00004DE4D262F2A16A4</t>
  </si>
  <si>
    <t>1A7CBFD14B91F456B6A134E41107AA17</t>
  </si>
  <si>
    <t>455D1A8C948016A88A535A15404A89FA</t>
  </si>
  <si>
    <t>459430C176E21D284327B6EB55C4E060</t>
  </si>
  <si>
    <t>911A0494CC7A6F870D3BD7291925D0D7</t>
  </si>
  <si>
    <t>0FD24B6A8A36188CF861B857744ED6BE</t>
  </si>
  <si>
    <t>25C638B2E683D1EE1762C339D10D7817</t>
  </si>
  <si>
    <t>76E21BD91B94E63435ADBB47AB422746</t>
  </si>
  <si>
    <t>0C529E6E9316E8F1B5F04F4F975131D8</t>
  </si>
  <si>
    <t>0A4E483187E2DF75FC6DC26F9467FA45</t>
  </si>
  <si>
    <t>77A7210EEE2B20D753B2C6EB645BD783</t>
  </si>
  <si>
    <t>AAD9121EFEFDF167AFF8526BF4B8DAE8</t>
  </si>
  <si>
    <t>F85566E8BA78FE09C520ED2DC3FBD759</t>
  </si>
  <si>
    <t>35D8090231F344EC63C8827EEA7E35F6</t>
  </si>
  <si>
    <t>22B64CED4BF5AA7BC540B12E9D2CF93E</t>
  </si>
  <si>
    <t>6BFCDFFAFD59CAD397CA68A29965F235</t>
  </si>
  <si>
    <t>DD091986A0D79E84A42AE873C4B8AC21</t>
  </si>
  <si>
    <t>035BD17631DAA36B5A18D5DD5122D82A</t>
  </si>
  <si>
    <t>7737C0D407F1DD462BBE7C00178B3B24</t>
  </si>
  <si>
    <t>0AACB447A17A20D2E0502F6AFC955ECA</t>
  </si>
  <si>
    <t>84EE490424C2E1608B0D55D3D08E78A7</t>
  </si>
  <si>
    <t>79F288FF8B1F9EB5A46A7570BF56CD6C</t>
  </si>
  <si>
    <t>376DFC6877FA2AFD8BB67005E3BC4C01</t>
  </si>
  <si>
    <t>93B4F4B4D91A37C33AEB6D384EC515D2</t>
  </si>
  <si>
    <t>834F1708468DB315C96E1E81F1887F75</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</si>
  <si>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</si>
  <si>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</si>
  <si>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</si>
  <si>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</si>
  <si>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</si>
  <si>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</si>
  <si>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</si>
  <si>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</si>
  <si>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</si>
  <si>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</si>
  <si>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962DBD3BC825C461F52DD2F44383AFB3</t>
  </si>
  <si>
    <t>Apoyo economico: Dia de  muertos $ 140.00  y Canasta Navideña $ 2,080.00</t>
  </si>
  <si>
    <t>2220</t>
  </si>
  <si>
    <t>Anual en los meses de Noviembre y Diciembre</t>
  </si>
  <si>
    <t>A09561626905887DEBF528DC3F77023E</t>
  </si>
  <si>
    <t>C94769519A822730CEF6327C6E559499</t>
  </si>
  <si>
    <t>5A0D623C5F24560A7CFDD11035E0A9E0</t>
  </si>
  <si>
    <t>5EC10417F3020367AC4D0F354DFCBEEE</t>
  </si>
  <si>
    <t>A400AF48AA3E018AE509119A1008A198</t>
  </si>
  <si>
    <t>F9290CE5155EC1FC3CE6A588CC3AB428</t>
  </si>
  <si>
    <t>6BB79D981AF3C03C27E00A9E4ED9861E</t>
  </si>
  <si>
    <t>A9CB27351DF916F541D05FF826F3CF28</t>
  </si>
  <si>
    <t>5484ECEE0EDE6A7860DDA8B46EF7B5EF</t>
  </si>
  <si>
    <t>1F04E823798533C32789F040EE5C4B6A</t>
  </si>
  <si>
    <t>FF3A328884C8C0A04345CD2D914C5F91</t>
  </si>
  <si>
    <t>2BA03CC036E2A0425D5FCE93F251944B</t>
  </si>
  <si>
    <t>A78FF87BBD2765072424B7D0E0F46CD7</t>
  </si>
  <si>
    <t>9DD423983FCBDFAACB0FF8062212F40D</t>
  </si>
  <si>
    <t>7D3FA6E5233E305F8446D1E6D0CAF93B</t>
  </si>
  <si>
    <t>Apoyo economico</t>
  </si>
  <si>
    <t>F61D132B74F6CC200B2D6EF97290A4D7</t>
  </si>
  <si>
    <t>90D2226C7D041257E28D2B477926AF6F</t>
  </si>
  <si>
    <t>2A0941F763878FC492C030D58313383C</t>
  </si>
  <si>
    <t>B03272BED996FDE4F589C3743D3326D5</t>
  </si>
  <si>
    <t>280EF6E8E9ED222B29B4E5381BEE43CE</t>
  </si>
  <si>
    <t>29DA292F53752DA74E28ADFCA141CFC3</t>
  </si>
  <si>
    <t>2EEF441770A7B7454B51ED3EF0727C3D</t>
  </si>
  <si>
    <t>59BCB9A1AE9C13A8C443C72C6662493E</t>
  </si>
  <si>
    <t>15B4535E4186E0B4922061BDA01ECB82</t>
  </si>
  <si>
    <t>F4B4B527F7F021204D63A8ED48D4327F</t>
  </si>
  <si>
    <t>04AE6DB88A4BFA262865EC6244A4504C</t>
  </si>
  <si>
    <t>91A82E2F173B542F5E26365D19481720</t>
  </si>
  <si>
    <t>A55CC1C951ACCD013D140EECD4A75B99</t>
  </si>
  <si>
    <t>BEA5FB767A9F900BEC288F9CD93315E4</t>
  </si>
  <si>
    <t>75A9BB32AF384873C3F4AD403B519F52</t>
  </si>
  <si>
    <t>6B10572B59E5526D853524472F07595F</t>
  </si>
  <si>
    <t>19DF8E67F27083C1B8EE85BCEFE28AD5</t>
  </si>
  <si>
    <t>5F91D0AF83BA1031A6A20FCAC4614F97</t>
  </si>
  <si>
    <t>BCCC7B9B8AF3DF7A2094BE42DDA93E9F</t>
  </si>
  <si>
    <t>E040A6EBBBF0467EA02CBEC0FCB34BDC</t>
  </si>
  <si>
    <t>A326710362282E6F6B3785F7F53DFF6A</t>
  </si>
  <si>
    <t>7992273C9073E1A1D90B794E8B326950</t>
  </si>
  <si>
    <t>140942A4BCC0CEA74EB06F681C6751FF</t>
  </si>
  <si>
    <t>5D43DCF35460EE80C0423D441D2C07A0</t>
  </si>
  <si>
    <t>492F01C157E427B692DF66DD2D4A54D5</t>
  </si>
  <si>
    <t>11775CEE5EA7F913C415DD0E99CED212</t>
  </si>
  <si>
    <t>1C13BD783CFB96D465862A964E5A231D</t>
  </si>
  <si>
    <t>C0531B4B2BF0C901781277F53B12B299</t>
  </si>
  <si>
    <t>BCB2E7ABC9EA15FA06C68E6E92046AE3</t>
  </si>
  <si>
    <t>6720838ED361CCE9A121CA1D4B63FAFB</t>
  </si>
  <si>
    <t>3F65298A61C73C686A452E360CAD996A</t>
  </si>
  <si>
    <t>B387C34C9EF8C7F1DB05B12628BBDFB1</t>
  </si>
  <si>
    <t>0D17C9B7AEB962B897D918CABDB12CA8</t>
  </si>
  <si>
    <t>D835860EDFC0CBE91CF5FC3D77F3FA33</t>
  </si>
  <si>
    <t>5F32986A21612AC63CB55BBC8665E21F</t>
  </si>
  <si>
    <t>37572F9483EA16BBC84FF23BAA0D2F44</t>
  </si>
  <si>
    <t>92484A6E848BA6ED1476C221D44CF921</t>
  </si>
  <si>
    <t>A547E2C6E8ADBF9F7256B9E5AD262505</t>
  </si>
  <si>
    <t>86C9941ABAC92AA63B757D12D256D270</t>
  </si>
  <si>
    <t>CAF512A054D664EC01F1209009C47040</t>
  </si>
  <si>
    <t>28B99A70DB40C2661DD257A962D6D3F0</t>
  </si>
  <si>
    <t>79A3675B2E5BC5CF43D7673B9D75279F</t>
  </si>
  <si>
    <t>1FA5B36B38FD95795028B4BEB92A6A50</t>
  </si>
  <si>
    <t>C89900A42A60D6C60237DE21A7FA9F40</t>
  </si>
  <si>
    <t>8B6C1B2E336CAE60D64CA318238E5500</t>
  </si>
  <si>
    <t>9A924C9F366E66D5344354F595E236D1</t>
  </si>
  <si>
    <t>24D13E93125A5C60B9DE2F5726244D78</t>
  </si>
  <si>
    <t>A3A009672AE0EE3452F8CD1F4D90674C</t>
  </si>
  <si>
    <t>A01103022DDC92D687218E88BE5B9334</t>
  </si>
  <si>
    <t>04C82493BAFEF01333FF3BAEF79D635F</t>
  </si>
  <si>
    <t>306047569C858BC93F1C5EEE8D2BCAF7</t>
  </si>
  <si>
    <t>BFF01DF3958BB86A1E43B7718AE8CB18</t>
  </si>
  <si>
    <t>F8FF842982C6F482D0ABA8C61DC684FC</t>
  </si>
  <si>
    <t>C71CDA480D8E4E1CE6F1F536EAC142B6</t>
  </si>
  <si>
    <t>9D6D84A7C5F01142B48B019F2D3A61F1</t>
  </si>
  <si>
    <t>222B410AC8213F204B23C95815EA92BF</t>
  </si>
  <si>
    <t>A27B73120FD9A1DE638BBE65412F58C1</t>
  </si>
  <si>
    <t>7FE4B1F9DA871A727CAA67E771BEFE89</t>
  </si>
  <si>
    <t>E1B114E4548A5AFE20329ABF8F1CC6F6</t>
  </si>
  <si>
    <t>13C8AAD9953A4E3383FFC64FBF682664</t>
  </si>
  <si>
    <t>672D152B420D5D58FBCD3C4D48F9F8ED</t>
  </si>
  <si>
    <t>92A69057C30A8BB33784A2B97D59334A</t>
  </si>
  <si>
    <t>9DB92BC1C5CC5233BE97D83EB54841F2</t>
  </si>
  <si>
    <t>D037C11A4666D41DBD6ED95484BD9BD4</t>
  </si>
  <si>
    <t>8F7123C392BAB9DCF4DF3A2500DC894E</t>
  </si>
  <si>
    <t>22FED3F444BBF1A75B99CEA04D30344C</t>
  </si>
  <si>
    <t>9D5F42DC2D359C4242850A6A4DD8417E</t>
  </si>
  <si>
    <t>52194F2E9169F45A51BEC02FA435F669</t>
  </si>
  <si>
    <t>7C4A3E10E11230F546803684BE09A4A3</t>
  </si>
  <si>
    <t>8D9285F52F45D77E3B5675D580D36EFD</t>
  </si>
  <si>
    <t>0321360620BBD0C53D52F91555EF78DD</t>
  </si>
  <si>
    <t>87A25D7EE4954AF07595FCE4134149CF</t>
  </si>
  <si>
    <t>3FC3BB835583F3B31311ACA557A0D5E4</t>
  </si>
  <si>
    <t>9C37B706D1717237730DEDFD350B1E7C</t>
  </si>
  <si>
    <t>118FA4F58C8DC7BACD1047777ACCDF5C</t>
  </si>
  <si>
    <t>5B6C6616FA3F06933D9E52566D717292</t>
  </si>
  <si>
    <t>A6646F9FB528C06C1C8F1AD5271D57EA</t>
  </si>
  <si>
    <t>834EFC198176F4D9733D7A66C7F2E750</t>
  </si>
  <si>
    <t>05969C8EF5E85EC8520BEB485E460B3A</t>
  </si>
  <si>
    <t>A85AD089FD35F4C7B9AD0BC6032A3C1D</t>
  </si>
  <si>
    <t>59D90073C4979696AE5729B658DD2884</t>
  </si>
  <si>
    <t>4C1040C7230466BA03ADEA72BCB8CDC4</t>
  </si>
  <si>
    <t>AF6688D278B44CA3DFF9FDCD9EFCA500</t>
  </si>
  <si>
    <t>132D4CC38A21F290B75EF4F441DB3FF0</t>
  </si>
  <si>
    <t>69806A4662F8C19A53A6A9CE2BC61151</t>
  </si>
  <si>
    <t>57E79C0BFD682FBD5F94BEFCF424CA87</t>
  </si>
  <si>
    <t>939CF6F633F84D861D1C24F336D10C8F</t>
  </si>
  <si>
    <t>06924680897F030B0C0DB69888781364</t>
  </si>
  <si>
    <t>8FC4BD0C52198812E68C8F305464FB31</t>
  </si>
  <si>
    <t>454FDF08359BBB60D27F5C5AAC055C32</t>
  </si>
  <si>
    <t>F0FB3496BA0F8B02873A1B802F31D730</t>
  </si>
  <si>
    <t>0839A6E0895055FC81E4894F22837A0C</t>
  </si>
  <si>
    <t>B9C9CF88371971C3FCED687CABD22C2B</t>
  </si>
  <si>
    <t>D73BAB29406654282880FB1614F75A9F</t>
  </si>
  <si>
    <t>351DEB49739F947F2321DDFC08E2FFAE</t>
  </si>
  <si>
    <t>BA65A997E77A839BC2601CC3CC58F452</t>
  </si>
  <si>
    <t>32CC35A0C7D620FD82F932545DA1F235</t>
  </si>
  <si>
    <t>10B9B1166DE9C8BD0C7B813B05822449</t>
  </si>
  <si>
    <t>EF9513128995DE498258F8C7759243E1</t>
  </si>
  <si>
    <t>6A298081324A7C054E49C57EABCE1385</t>
  </si>
  <si>
    <t>6917F53E297B3F584DF5B8C93FD6E6CC</t>
  </si>
  <si>
    <t>02B214F3626CDF39D0CB976B4B8C9A8B</t>
  </si>
  <si>
    <t>B36BB1A62D39C2CC082B6100378C6E83</t>
  </si>
  <si>
    <t>1751813E0062CAA62086CE099F38E8BD</t>
  </si>
  <si>
    <t>40E3A28C994234641FC47D045CEEDC84</t>
  </si>
  <si>
    <t>5EC28DC0737A15A12A1F45C8C5A7B894</t>
  </si>
  <si>
    <t>55ABF7D8D0D5DDBF1C87EFA74C9B5751</t>
  </si>
  <si>
    <t>FF37E087C024D6B91E6AFCFD79797804</t>
  </si>
  <si>
    <t>919C7F09955D1122EA908D460281E97D</t>
  </si>
  <si>
    <t>F0B75CC09DC4224EF39FB1773D65B5B9</t>
  </si>
  <si>
    <t>941ACA3794B2F09D926E0259C1D6B145</t>
  </si>
  <si>
    <t>BD78B745C428EA7228B865D5BC62BA19</t>
  </si>
  <si>
    <t>CFD9E3698CF69E81B054F3454E37A5DC</t>
  </si>
  <si>
    <t>A50F84E349380D53B202F377706CA6FC</t>
  </si>
  <si>
    <t>35340CC3EB78D05ED5D32C0889A18C05</t>
  </si>
  <si>
    <t>808772A9D644FF5CCBF185035470B4E7</t>
  </si>
  <si>
    <t>F651C025560EBE7398F4E104C8F6C3E0</t>
  </si>
  <si>
    <t>7DCA6D178A39FD6B6B9A1D22D15ECC53</t>
  </si>
  <si>
    <t>D2FE5FEC65A6B2D81AA3D80C29E10159</t>
  </si>
  <si>
    <t>8DFFA1C5ABED04BFF0F0195DCA93CF52</t>
  </si>
  <si>
    <t>23B76E4826322157DB13C355C08024E7</t>
  </si>
  <si>
    <t>AAA4B74FA9A32DEFC35554C1644A2777</t>
  </si>
  <si>
    <t>36D7F11DF75CF09EF308E6E59A99D280</t>
  </si>
  <si>
    <t>0A14421BEBFC82F5D57D1FBFCE564BF9</t>
  </si>
  <si>
    <t>NINGUN APOYO ECONOMICO</t>
  </si>
  <si>
    <t>MONEDA NACIONAL (PESOS MEXICANOS)</t>
  </si>
  <si>
    <t>NUEVO INGRESO</t>
  </si>
  <si>
    <t>A7CEAAD7AC082420D5BC2A59AE9DCA47</t>
  </si>
  <si>
    <t>DIA DEL TRABAJO (863.00) Y DIA DEL PADRE (309.00)</t>
  </si>
  <si>
    <t>1172</t>
  </si>
  <si>
    <t>ANUAL</t>
  </si>
  <si>
    <t>E47113E257232AC6EBA88415C53C70FE</t>
  </si>
  <si>
    <t>DIA DEL TRABAJO</t>
  </si>
  <si>
    <t>863</t>
  </si>
  <si>
    <t>123F062794DA6F6732C9E2EB29E2B9F7</t>
  </si>
  <si>
    <t>DIA DEL TRABAJO (863.00) Y DIA DE LA MADRE (884.00)</t>
  </si>
  <si>
    <t>1747</t>
  </si>
  <si>
    <t>F1BF81D78AD605A911801682283DF043</t>
  </si>
  <si>
    <t>CUARESMA( 130) DIA DEL TRABAJO( 863)  Y DIA DEL PADRE(309)</t>
  </si>
  <si>
    <t>1302</t>
  </si>
  <si>
    <t>53E41248C0F4578D52EE9431A5E4908F</t>
  </si>
  <si>
    <t>CUARESMA (130.00 y DIA DEL TRABAJO  (863.00)</t>
  </si>
  <si>
    <t>993</t>
  </si>
  <si>
    <t>C1CD3EB92AB81409979457E82A3070A1</t>
  </si>
  <si>
    <t>85805E4CD0B62053B9DC45E5AAF6B858</t>
  </si>
  <si>
    <t>CUARESMA (130.00),  DIA DEL TRABAJO( 863.00)  Y DIA DE LA MADRE(884.00)</t>
  </si>
  <si>
    <t>1877</t>
  </si>
  <si>
    <t>C525A4CFAB95817ED01E4E1787B01A50</t>
  </si>
  <si>
    <t>3F6641A38ED809D30720DC1379612836</t>
  </si>
  <si>
    <t>1BA5D4EB6DC861C45969F9035AA8AF6F</t>
  </si>
  <si>
    <t>ADEAD611122F97EC25E88F6A07D05AB5</t>
  </si>
  <si>
    <t>C061AE62416497A78D9126A506CFE037</t>
  </si>
  <si>
    <t>4747FC1C82F670D430DA635B630CC868</t>
  </si>
  <si>
    <t>A9657F06BBBC02D9BD58763304C1F681</t>
  </si>
  <si>
    <t>36E3F6926E98F9C5F277703F19B87C57</t>
  </si>
  <si>
    <t>3594B2F84C8FDB141F89AABD12656BCC</t>
  </si>
  <si>
    <t>C429D235A3DE0152A1C23622FC0DC09E</t>
  </si>
  <si>
    <t>BEDB149BD1E34EE3B320F90E57A47D92</t>
  </si>
  <si>
    <t>7D537259FBD1CA668187395F1C96B458</t>
  </si>
  <si>
    <t>F8441DC4ED1D4BAAEEEA187DC53662B6</t>
  </si>
  <si>
    <t>A7212CA7835D87D12000FC4E63861BBD</t>
  </si>
  <si>
    <t>F54D8F0ECF76A54166D0DCAE12F85389</t>
  </si>
  <si>
    <t>E52E400C162AD3A52AA1A19183F1DCEE</t>
  </si>
  <si>
    <t>3D32B61714EF20862407D5A5DAB6F91D</t>
  </si>
  <si>
    <t>690A103225F9CB55838A4D78ACFF18D0</t>
  </si>
  <si>
    <t>D410CE0A3412B252B65D44D6D1DE5AB6</t>
  </si>
  <si>
    <t>D176DD9A88EBADCE11821E99C5E56D40</t>
  </si>
  <si>
    <t>E275844C3E804DE7986B6CF3C624C2DC</t>
  </si>
  <si>
    <t>5D2178F3E32A38B54A5880B03B8429AA</t>
  </si>
  <si>
    <t>32B11B2FDCB7665D037A3D87BAF79405</t>
  </si>
  <si>
    <t>AD163BCAD5898B53C5B6F32C5423CDA0</t>
  </si>
  <si>
    <t>B12784E5370B2E4531064B305588BCE4</t>
  </si>
  <si>
    <t>6B394A6DEFDF708C88A45BA11D44C9CF</t>
  </si>
  <si>
    <t>61972E7A42F050A0DF4A1E2057AC1169</t>
  </si>
  <si>
    <t>10DA28AC1287FD3C0D3DAE602F38E77D</t>
  </si>
  <si>
    <t>E68C12EFE98E7E0DD6B5BE91B01C15D6</t>
  </si>
  <si>
    <t>7D7837B475E78D5CB4B98EF00C9C38EA</t>
  </si>
  <si>
    <t>C0C576BAC29CACA8EC85F98A7DF64C85</t>
  </si>
  <si>
    <t>694F71DFA2A9926BE1EFECC1A231D6C8</t>
  </si>
  <si>
    <t>5B0CD7E31C4C0D62626B0167A0A69D26</t>
  </si>
  <si>
    <t>0D7A60D249CA13478F140D7ECEDDB636</t>
  </si>
  <si>
    <t>520D4211BA4040AEBF31944A5B8BD4A3</t>
  </si>
  <si>
    <t>F07179546690B3CA47EE6881EDDF53B3</t>
  </si>
  <si>
    <t>9866308B3032ABAD9D9BC6C3CC1B195C</t>
  </si>
  <si>
    <t>209F37E5E4F59FCDCF2A719C145CB4DB</t>
  </si>
  <si>
    <t>FC3AC48E9E23E5BA79E60E9C4B72512C</t>
  </si>
  <si>
    <t>AB2A05C8C5A2E89246377681A2649E61</t>
  </si>
  <si>
    <t>ED78CEDF6A7E4667BA04E89FECED5198</t>
  </si>
  <si>
    <t>9D8E7EA1B7043FF6914150D50F55E85A</t>
  </si>
  <si>
    <t>C9D961EF8D4CB44A5324546A088791DC</t>
  </si>
  <si>
    <t>969FDB1C8C4839F5412718C56008D2FC</t>
  </si>
  <si>
    <t>D24EDB8797D31432C965C869B87AFB7D</t>
  </si>
  <si>
    <t>009D7B805C48A7D42CCE606661DEBAE9</t>
  </si>
  <si>
    <t>1888A3B9876F35E82E8C73B3C577EDE3</t>
  </si>
  <si>
    <t>E72A9C7A99A8875DBA6B209EA6CEA4B2</t>
  </si>
  <si>
    <t>7462AAA1213B25B792768C813EEE43A1</t>
  </si>
  <si>
    <t>APOYO ECONOMICO</t>
  </si>
  <si>
    <t>NO APLICA</t>
  </si>
  <si>
    <t>110353057E52C19D3C793DD752C4C95C</t>
  </si>
  <si>
    <t>871BD6C66944C3258A2350AFE9A14120</t>
  </si>
  <si>
    <t>9BE2576C1B26E0E2AA395A73017504A6</t>
  </si>
  <si>
    <t>98447299B0771698689913E4C3F1212A</t>
  </si>
  <si>
    <t>0EFFC8E5E98A313D722E7236FF5A7BAA</t>
  </si>
  <si>
    <t>4898896CDAEDC2E698B4A8D38B227FF9</t>
  </si>
  <si>
    <t>07FFCA8E2CB44D91603BD8012F9FE51A</t>
  </si>
  <si>
    <t>3870B684DEB849460DAC4368436BA4C8</t>
  </si>
  <si>
    <t>991A5C565532A3166F51D7CE6C6F66CC</t>
  </si>
  <si>
    <t>AC415A060BE1B2EDE8B768DB2E53A5E9</t>
  </si>
  <si>
    <t>8DC4DD8741712CA2B9DA6C581B72380F</t>
  </si>
  <si>
    <t>F194E5E693E60886A2D41155B579E14F</t>
  </si>
  <si>
    <t>C3F2DDAA84D9B87B7F757578D7B41AFE</t>
  </si>
  <si>
    <t>BF85CF3F3F517E79E3A6E1A8F207A9BA</t>
  </si>
  <si>
    <t>FCB52B5ACEDA529B80C1B059A7790C92</t>
  </si>
  <si>
    <t>1F07B64B2459E20E37D3CC5A109BB55D</t>
  </si>
  <si>
    <t>CCB1B9A002072288DCCA03AB22FD9621</t>
  </si>
  <si>
    <t>BF287FF70D2B5968C1DCC0E3D2559BD8</t>
  </si>
  <si>
    <t>74F0309E75E9A773684F60235A07754B</t>
  </si>
  <si>
    <t>4F2309FDCE4D81A2C950E6FF4AC7E736</t>
  </si>
  <si>
    <t>7D585AA902816F8C83713332DF0CFFBF</t>
  </si>
  <si>
    <t>980FD113A90A510B345AA15CF166DA64</t>
  </si>
  <si>
    <t>99E837E92E361250BE0BE338B7883E08</t>
  </si>
  <si>
    <t>03BD5906C995D5F5BA9D2CB827E4B131</t>
  </si>
  <si>
    <t>001D4880E68C7192CD6171E8225EDEB8</t>
  </si>
  <si>
    <t>93076DD75B381450D23AA886FCBAC903</t>
  </si>
  <si>
    <t>0D95D0618363E17E1452DDD2F38B0C3F</t>
  </si>
  <si>
    <t>BED898004C41B17D46463A93FF9971B2</t>
  </si>
  <si>
    <t>D51B71178443D07E3405D07D12D0A39A</t>
  </si>
  <si>
    <t>DB8150F609F85947750CD26E6060510A</t>
  </si>
  <si>
    <t>F4E30D76802186347E23C8B3D595E73E</t>
  </si>
  <si>
    <t>88C3C8F439DDCCCDB0C0CFE04898EF9B</t>
  </si>
  <si>
    <t>APOYO ECONOMICO: NINGUNO</t>
  </si>
  <si>
    <t>116F6ECC233FE2D0D0059C374BC24AF0</t>
  </si>
  <si>
    <t>14454599F987491CB16FB1BAC11D6DCE</t>
  </si>
  <si>
    <t>E82D1E86CB5A26163DDDB8E430E8ACFC</t>
  </si>
  <si>
    <t>63C9A4AC59C8D924D22C71263670860B</t>
  </si>
  <si>
    <t>3A11AB0E9C64864C7356C73CF95FD79E</t>
  </si>
  <si>
    <t>64A4E613AFF964761035D2ED9E8846C4</t>
  </si>
  <si>
    <t>BFD506A80DD690EC51B2E2804F9797AF</t>
  </si>
  <si>
    <t>DA8EB2EE7C1C0C17298A28539E270FBD</t>
  </si>
  <si>
    <t>0A9DE80D8763664CDC81CA26BCBD90C6</t>
  </si>
  <si>
    <t>55C4CDFE063650EB74CECEF91AB332CE</t>
  </si>
  <si>
    <t>A8067640C1AB9B752CCD6A118A5D4C58</t>
  </si>
  <si>
    <t>870D87811B4D331C588B94BBD5C3B8B0</t>
  </si>
  <si>
    <t>506BDF496BF3764A1452F07CD8B454F8</t>
  </si>
  <si>
    <t>D93535F53EEF5F1C2D9C790FC6F9787C</t>
  </si>
  <si>
    <t>A02E4817613FDD1B9BB45EE623D611CA</t>
  </si>
  <si>
    <t>71FF7D8C880D04D0D9EA24D6B54F8FA5</t>
  </si>
  <si>
    <t>FD02A6B71D0859A02258372F84D5DD2E</t>
  </si>
  <si>
    <t>B9B396D4BC68D590B66C8F5335DD4A80</t>
  </si>
  <si>
    <t>1A387CAD34C87EA20AA6E11A1EB819D3</t>
  </si>
  <si>
    <t>B50549040BF122304C42E5B17FE29385</t>
  </si>
  <si>
    <t>29081508A94B2AA64E826F70AF67BF5C</t>
  </si>
  <si>
    <t>9A56756B558FBAFD6AC5C2309BC225BE</t>
  </si>
  <si>
    <t>0198472BF0CB0F7C4C9973A1C2F044B2</t>
  </si>
  <si>
    <t>EF0300CF57C362AE2DEDA1170A801E59</t>
  </si>
  <si>
    <t>E878A64F260EFBCCFA4F89BD001147C8</t>
  </si>
  <si>
    <t>F9E58FA7DD00707BC213D94EF33100D8</t>
  </si>
  <si>
    <t>1D1DAB4DCEE5C0009B63169AFD58D201</t>
  </si>
  <si>
    <t>1A7CBFD14B91F456592D688729FABFD9</t>
  </si>
  <si>
    <t>455D1A8C948016A88E5F58130351956A</t>
  </si>
  <si>
    <t>459430C176E21D28E0821FE93856B999</t>
  </si>
  <si>
    <t>911A0494CC7A6F87D11FBD458C4E4487</t>
  </si>
  <si>
    <t>F65AA4B3B927D9C3C760C26A24DCB6BB</t>
  </si>
  <si>
    <t>25C638B2E683D1EE1F34DDD2B5E2D0D6</t>
  </si>
  <si>
    <t>76E21BD91B94E6342D989552F023D9C6</t>
  </si>
  <si>
    <t>0C529E6E9316E8F119BF4039F9AF5373</t>
  </si>
  <si>
    <t>27E65D31C0914B1161836278CD70CABD</t>
  </si>
  <si>
    <t>77A7210EEE2B20D79CA24A4232488C47</t>
  </si>
  <si>
    <t>AAD9121EFEFDF167BB233B8B046B8F89</t>
  </si>
  <si>
    <t>F85566E8BA78FE09816CE58A8D597BAB</t>
  </si>
  <si>
    <t>35D8090231F344EC4F04D7CC5B1FE2A4</t>
  </si>
  <si>
    <t>22B64CED4BF5AA7BFB1F031251988433</t>
  </si>
  <si>
    <t>6BFCDFFAFD59CAD3E7FC6546615E0199</t>
  </si>
  <si>
    <t>DD091986A0D79E84BC47EB79C4FA63AB</t>
  </si>
  <si>
    <t>035BD17631DAA36BCDE06599A47EBF8C</t>
  </si>
  <si>
    <t>7737C0D407F1DD467D7E9AED883160B4</t>
  </si>
  <si>
    <t>0AACB447A17A20D27AB2838456BCA19A</t>
  </si>
  <si>
    <t>84EE490424C2E160FB7F61C80EDC5794</t>
  </si>
  <si>
    <t>79F288FF8B1F9EB590848C972AB68FBE</t>
  </si>
  <si>
    <t>376DFC6877FA2AFD8A0FEA6D96247D9B</t>
  </si>
  <si>
    <t>6B48DD2107D3AE7CC1E4C3D967BCDF1F</t>
  </si>
  <si>
    <t>834F1708468DB315BC57B82896903C94</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</si>
  <si>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</si>
  <si>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</si>
  <si>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</si>
  <si>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</si>
  <si>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</si>
  <si>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</si>
  <si>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</si>
  <si>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</si>
  <si>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</si>
  <si>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</si>
  <si>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962DBD3BC825C461A3F3538E2053F68B</t>
  </si>
  <si>
    <t>Aguinaldo</t>
  </si>
  <si>
    <t>8315</t>
  </si>
  <si>
    <t>A09561626905887D5AF7AA4D9A246C4E</t>
  </si>
  <si>
    <t>6021</t>
  </si>
  <si>
    <t>C94769519A82273075F78905A0AD06F3</t>
  </si>
  <si>
    <t>5A0D623C5F24560A4A0E493C03585309</t>
  </si>
  <si>
    <t>10123</t>
  </si>
  <si>
    <t>5EC10417F30203677175B79C7665E3F0</t>
  </si>
  <si>
    <t>9355</t>
  </si>
  <si>
    <t>A400AF48AA3E018A50C66EFC096096C7</t>
  </si>
  <si>
    <t>7285</t>
  </si>
  <si>
    <t>F9290CE5155EC1FC862CF41B496877BA</t>
  </si>
  <si>
    <t>6BB79D981AF3C03C0222ADA8EB4D1562</t>
  </si>
  <si>
    <t>10560</t>
  </si>
  <si>
    <t>A9CB27351DF916F5E54F401605650258</t>
  </si>
  <si>
    <t>5484ECEE0EDE6A78D9F24323216F0AD1</t>
  </si>
  <si>
    <t>1F04E823798533C335D112EBF9D86FAB</t>
  </si>
  <si>
    <t>103C8423F7F50BBBC717C55C0E3373C3</t>
  </si>
  <si>
    <t>2BA03CC036E2A042E1A03A8ABAC60135</t>
  </si>
  <si>
    <t>6311</t>
  </si>
  <si>
    <t>A78FF87BBD2765071CBDFD4928040641</t>
  </si>
  <si>
    <t>10343</t>
  </si>
  <si>
    <t>530162AB6F9A7C9018FF11CC88B53D1A</t>
  </si>
  <si>
    <t>7D3FA6E5233E305FB7BA7C61F5AE4E8D</t>
  </si>
  <si>
    <t>4593</t>
  </si>
  <si>
    <t>F61D132B74F6CC2093F82ADD49DF7118</t>
  </si>
  <si>
    <t>90D2226C7D0412570190105BEE1EAFF3</t>
  </si>
  <si>
    <t>2A0941F763878FC47B60E5FCE2AA70F3</t>
  </si>
  <si>
    <t>B03272BED996FDE43575B23578A8B78B</t>
  </si>
  <si>
    <t>280EF6E8E9ED222BED479F1929F7484D</t>
  </si>
  <si>
    <t>C9345AC395A55B10E1507A5B58552C26</t>
  </si>
  <si>
    <t>7579</t>
  </si>
  <si>
    <t>2EEF441770A7B745DB9B3100764CA984</t>
  </si>
  <si>
    <t>6768</t>
  </si>
  <si>
    <t>59BCB9A1AE9C13A848A01CC46A4A0FCA</t>
  </si>
  <si>
    <t>15B4535E4186E0B4D00B43D0EA3A0BA8</t>
  </si>
  <si>
    <t>F4B4B527F7F021205020DF7A6022C7DC</t>
  </si>
  <si>
    <t>04AE6DB88A4BFA265E8EC37D31CA83FD</t>
  </si>
  <si>
    <t>91A82E2F173B542F4DFCAFC2C3AD4A3C</t>
  </si>
  <si>
    <t>C5979FF8A01D11F04CA4BBE5C67AE4A2</t>
  </si>
  <si>
    <t>BEA5FB767A9F900B82B5AC35464D9A66</t>
  </si>
  <si>
    <t>75A9BB32AF3848739A5E44E4BC0FED86</t>
  </si>
  <si>
    <t>4620</t>
  </si>
  <si>
    <t>092F15E47650A66102E7E8454136CE92</t>
  </si>
  <si>
    <t>4633</t>
  </si>
  <si>
    <t>19DF8E67F27083C18720491BC0FED38B</t>
  </si>
  <si>
    <t>5F91D0AF83BA10317DA615F1C23BAA87</t>
  </si>
  <si>
    <t>BCCC7B9B8AF3DF7A2DC63854E8276BC5</t>
  </si>
  <si>
    <t>E040A6EBBBF0467E458F4D556942422A</t>
  </si>
  <si>
    <t>A326710362282E6F8AF3BE146FAF1C39</t>
  </si>
  <si>
    <t>7992273C9073E1A1D30093890F1B6FBD</t>
  </si>
  <si>
    <t>140942A4BCC0CEA7F73C2F6F223947E2</t>
  </si>
  <si>
    <t>8900</t>
  </si>
  <si>
    <t>535AC167A6D914A8DB123C777FFFD3C9</t>
  </si>
  <si>
    <t>492F01C157E427B63C2FED04CC753473</t>
  </si>
  <si>
    <t>11775CEE5EA7F913C0ADD34648C51A0E</t>
  </si>
  <si>
    <t>1C13BD783CFB96D4CAD9A0C5F9D3B320</t>
  </si>
  <si>
    <t>C0531B4B2BF0C901A980F4F79B07D277</t>
  </si>
  <si>
    <t>4580</t>
  </si>
  <si>
    <t>BCB2E7ABC9EA15FA77223DB47CA4B8EE</t>
  </si>
  <si>
    <t>12153</t>
  </si>
  <si>
    <t>6720838ED361CCE93BA5251B8C60898F</t>
  </si>
  <si>
    <t>2B22BD40273D6BA0E37D81ECAA5CDD67</t>
  </si>
  <si>
    <t>B387C34C9EF8C7F1157BF2C148F910C5</t>
  </si>
  <si>
    <t>0D17C9B7AEB962B806F5938B87FC07A5</t>
  </si>
  <si>
    <t>D835860EDFC0CBE9A3887AC665C46D77</t>
  </si>
  <si>
    <t>6496</t>
  </si>
  <si>
    <t>5F32986A21612AC6BFF1CD9CAB18EA41</t>
  </si>
  <si>
    <t>37572F9483EA16BBB4140AAAF96F1BB2</t>
  </si>
  <si>
    <t>4BE6AD7B10820676975DAF91DF6808B4</t>
  </si>
  <si>
    <t>A547E2C6E8ADBF9FC8691C7D106C3C0F</t>
  </si>
  <si>
    <t>86C9941ABAC92AA6BD0A1E024E195093</t>
  </si>
  <si>
    <t>CAF512A054D664EC99716C5AD09F8141</t>
  </si>
  <si>
    <t>28B99A70DB40C2663EA83C456985609D</t>
  </si>
  <si>
    <t>A9B5AAD1E961A98016C3F4DAA4FBEECF</t>
  </si>
  <si>
    <t>5443</t>
  </si>
  <si>
    <t>1FA5B36B38FD9579BA6BF0177AA217FC</t>
  </si>
  <si>
    <t>6011</t>
  </si>
  <si>
    <t>C89900A42A60D6C688EC4B22DE05C7D5</t>
  </si>
  <si>
    <t>8B6C1B2E336CAE60E752EEED5FE1E43E</t>
  </si>
  <si>
    <t>9A924C9F366E66D5A8205E4779CD09F2</t>
  </si>
  <si>
    <t>24D13E93125A5C60C9CDA697CB9119A5</t>
  </si>
  <si>
    <t>A3A009672AE0EE34E6364889674E6799</t>
  </si>
  <si>
    <t>9908</t>
  </si>
  <si>
    <t>A01103022DDC92D6403C16E01D1708A6</t>
  </si>
  <si>
    <t>04C82493BAFEF013D7F8121DB1A1B430</t>
  </si>
  <si>
    <t>306047569C858BC91EC481202D23ED2B</t>
  </si>
  <si>
    <t>BFF01DF3958BB86AD7679EAF12B00703</t>
  </si>
  <si>
    <t>A66C9962C3B2D6D2DF446FA8E3B424EC</t>
  </si>
  <si>
    <t>AEA347FAE04AE91DF0B6333DE2FF169E</t>
  </si>
  <si>
    <t>4807</t>
  </si>
  <si>
    <t>9D6D84A7C5F01142CCAD2D8336471983</t>
  </si>
  <si>
    <t>renuncia el 30 de noviembre</t>
  </si>
  <si>
    <t>222B410AC8213F2061A5B0A7BAF228C0</t>
  </si>
  <si>
    <t>0C2DAD510D9A64447E443E8EB4B59634</t>
  </si>
  <si>
    <t>E371995A2563CD5ABFF24616F8272C5C</t>
  </si>
  <si>
    <t>E1B114E4548A5AFE7466EE268B79B6C1</t>
  </si>
  <si>
    <t>13C8AAD9953A4E33383CB863F17A9669</t>
  </si>
  <si>
    <t>672D152B420D5D58A0CAB7685A410DD3</t>
  </si>
  <si>
    <t>92A69057C30A8BB354A8502EA9DB7550</t>
  </si>
  <si>
    <t>9DB92BC1C5CC52338CF4F1710C921F5D</t>
  </si>
  <si>
    <t>D037C11A4666D41D4F4653330D23F4A1</t>
  </si>
  <si>
    <t>8F7123C392BAB9DC48259C273783FEAF</t>
  </si>
  <si>
    <t>22FED3F444BBF1A743F76EB890DC2D31</t>
  </si>
  <si>
    <t>9D5F42DC2D359C42F08F0A7FFD01C426</t>
  </si>
  <si>
    <t>52194F2E9169F45A3A705FF9BF656A85</t>
  </si>
  <si>
    <t>7C4A3E10E11230F5013A0D0F4B204D9D</t>
  </si>
  <si>
    <t>8D9285F52F45D77E7A6263054A1DB7A0</t>
  </si>
  <si>
    <t>0321360620BBD0C5AAE7C46F8FBDF550</t>
  </si>
  <si>
    <t>4007</t>
  </si>
  <si>
    <t>87A25D7EE4954AF06827FC2BF77CCC66</t>
  </si>
  <si>
    <t>3FC3BB835583F3B372387F11F618124E</t>
  </si>
  <si>
    <t>9C37B706D17172377CB85A5476B75C40</t>
  </si>
  <si>
    <t>118FA4F58C8DC7BAAA3DF253B9958901</t>
  </si>
  <si>
    <t>3D5C74E0D659CEB992E982FE2A6750FF</t>
  </si>
  <si>
    <t>A6646F9FB528C06C48646C9571B7065D</t>
  </si>
  <si>
    <t>834EFC198176F4D98D895551715CFE85</t>
  </si>
  <si>
    <t>8F5C1CF8A4A824C3268F3565894EF5D2</t>
  </si>
  <si>
    <t>A85AD089FD35F4C7FDB6796E703AB29F</t>
  </si>
  <si>
    <t>5009</t>
  </si>
  <si>
    <t>59D90073C4979696394CA87E9BE35B6D</t>
  </si>
  <si>
    <t>4C1040C7230466BABE23AFCBCE11F723</t>
  </si>
  <si>
    <t>AF6688D278B44CA33B2DEF66151C2582</t>
  </si>
  <si>
    <t>132D4CC38A21F290E62D388D25DAE3A6</t>
  </si>
  <si>
    <t>69806A4662F8C19A1D152F8E39E7BEF2</t>
  </si>
  <si>
    <t>57E79C0BFD682FBDBC8D10D25020534E</t>
  </si>
  <si>
    <t>939CF6F633F84D867731E1CE868714CF</t>
  </si>
  <si>
    <t>06924680897F030B188D5AA36F167886</t>
  </si>
  <si>
    <t>8FC4BD0C5219881290057A370B06266C</t>
  </si>
  <si>
    <t>454FDF08359BBB60FA3BD95AF1BD1736</t>
  </si>
  <si>
    <t>F0FB3496BA0F8B02388B1AE66FEE5A64</t>
  </si>
  <si>
    <t>0839A6E0895055FCE0CD3C9B6FEEC503</t>
  </si>
  <si>
    <t>B9C9CF88371971C3234827F21FD8F34F</t>
  </si>
  <si>
    <t>D73BAB2940665428D14D8F8855320374</t>
  </si>
  <si>
    <t>351DEB49739F947F4FCF8D8C983D58A6</t>
  </si>
  <si>
    <t>BA65A997E77A839BDE299005D52130E5</t>
  </si>
  <si>
    <t>7027</t>
  </si>
  <si>
    <t>C9FC6C710E555ED88CAF7220B0244315</t>
  </si>
  <si>
    <t>6595</t>
  </si>
  <si>
    <t>226F9C602F0823CAC26529986B4534F0</t>
  </si>
  <si>
    <t>EF9513128995DE49A7BE825028B8E669</t>
  </si>
  <si>
    <t>6A298081324A7C05007D4DC1C4641159</t>
  </si>
  <si>
    <t>6917F53E297B3F58F4B9145625F9671F</t>
  </si>
  <si>
    <t>02B214F3626CDF39CF8066998F16499C</t>
  </si>
  <si>
    <t>B36BB1A62D39C2CC175AA54778BB99AD</t>
  </si>
  <si>
    <t>1751813E0062CAA63677E7E5FF48E7BA</t>
  </si>
  <si>
    <t>40E3A28C99423464AC33645884D1B3E1</t>
  </si>
  <si>
    <t>5EC28DC0737A15A10BC2B5173C37396E</t>
  </si>
  <si>
    <t>55ABF7D8D0D5DDBF979DAC432FC05F9F</t>
  </si>
  <si>
    <t>FF37E087C024D6B95EDC285E020C9C1A</t>
  </si>
  <si>
    <t>919C7F09955D1122ABAA4DCFD86E3813</t>
  </si>
  <si>
    <t>F0B75CC09DC4224E1D7618CAA13A0409</t>
  </si>
  <si>
    <t>941ACA3794B2F09DFD61B6C4DCC28FE4</t>
  </si>
  <si>
    <t>BD78B745C428EA7247845AA0311CDC08</t>
  </si>
  <si>
    <t>CFD9E3698CF69E81F03E517038A804B7</t>
  </si>
  <si>
    <t>2064097D51C18EF77B593B1B77A5679E</t>
  </si>
  <si>
    <t>35340CC3EB78D05E82D955BC4B8F86A0</t>
  </si>
  <si>
    <t>808772A9D644FF5C2B835327FA7BCDD2</t>
  </si>
  <si>
    <t>F651C025560EBE7308BED11D140A674E</t>
  </si>
  <si>
    <t>7DCA6D178A39FD6B35BBD56D17591A6B</t>
  </si>
  <si>
    <t>5E982A1E8AED9FC9611AF47618ABAA72</t>
  </si>
  <si>
    <t>8DFFA1C5ABED04BF69969DB694AE2962</t>
  </si>
  <si>
    <t>23B76E482632215743A75A7D76DEEE6A</t>
  </si>
  <si>
    <t>AAA4B74FA9A32DEF1B43C3B4A0082AE8</t>
  </si>
  <si>
    <t>36D7F11DF75CF09EDB82B8FB4730DAE0</t>
  </si>
  <si>
    <t>107CDC5BA182ADF36932166030A0190D</t>
  </si>
  <si>
    <t>PRESTACION ECONOMICA: AGUINALDO</t>
  </si>
  <si>
    <t>A7CEAAD7AC082420B04E2ABE24727882</t>
  </si>
  <si>
    <t>EN EL MES DE MAYO</t>
  </si>
  <si>
    <t>E47113E257232AC62FFF476640FAE0D4</t>
  </si>
  <si>
    <t>123F062794DA6F675AFAE5114D34221A</t>
  </si>
  <si>
    <t>F1BF81D78AD605A97986AEE04D627FEA</t>
  </si>
  <si>
    <t>53E41248C0F4578D759DEE11C4521414</t>
  </si>
  <si>
    <t>C1CD3EB92AB814097F31B4BCDB9B8157</t>
  </si>
  <si>
    <t>5018</t>
  </si>
  <si>
    <t>E06B50F5388F2F06BBDFF4618496EA5D</t>
  </si>
  <si>
    <t>C525A4CFAB95817ECD57B35A9A681875</t>
  </si>
  <si>
    <t>3F6641A38ED809D32316A919636397D6</t>
  </si>
  <si>
    <t>1BA5D4EB6DC861C4B5B034D46EB5F058</t>
  </si>
  <si>
    <t>ADEAD611122F97ECA73BB9494B4B4BE8</t>
  </si>
  <si>
    <t>C061AE62416497A718D3D5D46B9B7DC7</t>
  </si>
  <si>
    <t>4747FC1C82F670D4790888E29BD7B968</t>
  </si>
  <si>
    <t>F77C7CCAE1A93DABA42ADA7B91B6BBDB</t>
  </si>
  <si>
    <t>36E3F6926E98F9C5F2E414916B021B37</t>
  </si>
  <si>
    <t>3594B2F84C8FDB14C237FA3CB2796C48</t>
  </si>
  <si>
    <t>C429D235A3DE0152F3BFA2A830CFFF97</t>
  </si>
  <si>
    <t>87A7FBF1B8ADCCFD5526C521F3103209</t>
  </si>
  <si>
    <t>7D537259FBD1CA669F56265360F85203</t>
  </si>
  <si>
    <t>F8441DC4ED1D4BAA80042D085BD0144F</t>
  </si>
  <si>
    <t>A7212CA7835D87D10FA44F4B46F95E44</t>
  </si>
  <si>
    <t>F54D8F0ECF76A54165FF63EFA618B04D</t>
  </si>
  <si>
    <t>E52E400C162AD3A5B03F2BF3DCED9463</t>
  </si>
  <si>
    <t>3D32B61714EF2086AD264246FCD2FA72</t>
  </si>
  <si>
    <t>690A103225F9CB55B4A2CE1F413A73B7</t>
  </si>
  <si>
    <t>D410CE0A3412B25262E5106773290C14</t>
  </si>
  <si>
    <t>D176DD9A88EBADCE636DA50F906C9314</t>
  </si>
  <si>
    <t>E275844C3E804DE7F0CC1BA46CC26F2F</t>
  </si>
  <si>
    <t>5D2178F3E32A38B5EADD10341A92AB8A</t>
  </si>
  <si>
    <t>32B11B2FDCB7665D146723EE0C7359E1</t>
  </si>
  <si>
    <t>AD163BCAD5898B53B520CBF81980478E</t>
  </si>
  <si>
    <t>B12784E5370B2E4576BEBED717F24077</t>
  </si>
  <si>
    <t>6B394A6DEFDF708C11C732179DCA0150</t>
  </si>
  <si>
    <t>61972E7A42F050A09D0C626D7760965A</t>
  </si>
  <si>
    <t>10DA28AC1287FD3C55E2DA23148756EC</t>
  </si>
  <si>
    <t>56CF16478096238D1921E2CD3D4405EF</t>
  </si>
  <si>
    <t>7D7837B475E78D5CB447267EEF73EB94</t>
  </si>
  <si>
    <t>C0C576BAC29CACA82B60F0A3FCF83388</t>
  </si>
  <si>
    <t>694F71DFA2A9926BC8973325127C7BB8</t>
  </si>
  <si>
    <t>EB870447B5054C7F8B4132327D3942B4</t>
  </si>
  <si>
    <t>0D7A60D249CA13474AAD91430046A0D9</t>
  </si>
  <si>
    <t>520D4211BA4040AE60956F1F9587487D</t>
  </si>
  <si>
    <t>F07179546690B3CAF00300E93F5F75E8</t>
  </si>
  <si>
    <t>9866308B3032ABADFF6BD0BC352546FD</t>
  </si>
  <si>
    <t>209F37E5E4F59FCDC083DE91964CCF1C</t>
  </si>
  <si>
    <t>FC3AC48E9E23E5BA8D142A40B18750F5</t>
  </si>
  <si>
    <t>AB2A05C8C5A2E8929FDAC3E3C54BF5CE</t>
  </si>
  <si>
    <t>ED78CEDF6A7E46670BC540DA7A163824</t>
  </si>
  <si>
    <t>9D8E7EA1B7043FF67E80DF9972DD115C</t>
  </si>
  <si>
    <t>C9D961EF8D4CB44AA2D586EDA2CBB8C6</t>
  </si>
  <si>
    <t>969FDB1C8C4839F5490467A38FE08D48</t>
  </si>
  <si>
    <t>D24EDB8797D314325D9BEB50E53AB741</t>
  </si>
  <si>
    <t>009D7B805C48A7D4B25B10E03D5A4812</t>
  </si>
  <si>
    <t>DE562BCA7BEAAF105950C5BD9BA7112D</t>
  </si>
  <si>
    <t>E72A9C7A99A8875DFDB8A7681B81B332</t>
  </si>
  <si>
    <t>7462AAA1213B25B7399CEC300EDDE342</t>
  </si>
  <si>
    <t>110353057E52C19D3250C62F7EC7F5BC</t>
  </si>
  <si>
    <t>871BD6C66944C32547D2F846C936B62C</t>
  </si>
  <si>
    <t>9BE2576C1B26E0E2924AB01B8CA86096</t>
  </si>
  <si>
    <t>98447299B077169816516C0D52C9D5F3</t>
  </si>
  <si>
    <t>FB51F8251F595CE7B8F413D196708CB6</t>
  </si>
  <si>
    <t>4898896CDAEDC2E6778D6B0ABFC3D511</t>
  </si>
  <si>
    <t>07FFCA8E2CB44D91822076DC00BB8E69</t>
  </si>
  <si>
    <t>3870B684DEB84946D4BC0251A5508441</t>
  </si>
  <si>
    <t>991A5C565532A3169A61653687EF5542</t>
  </si>
  <si>
    <t>AC415A060BE1B2ED1DF0D93554E56C11</t>
  </si>
  <si>
    <t>8DC4DD8741712CA2ADB455DEB8ADEA76</t>
  </si>
  <si>
    <t>F194E5E693E60886D441D4679BA1371B</t>
  </si>
  <si>
    <t>5D5595CB39E31F42A2A5FCFB6E543BF2</t>
  </si>
  <si>
    <t>BF85CF3F3F517E79DA0C9FE768C7AF7A</t>
  </si>
  <si>
    <t>FCB52B5ACEDA529B54386958A98E2E4A</t>
  </si>
  <si>
    <t>1F07B64B2459E20E6CE0E02D55CB4DD9</t>
  </si>
  <si>
    <t>CCB1B9A002072288C18E5A243138ACDD</t>
  </si>
  <si>
    <t>BF287FF70D2B59680CF9FD91AA25F53F</t>
  </si>
  <si>
    <t>74F0309E75E9A77332CF5990AC6CF3F0</t>
  </si>
  <si>
    <t>95431E53BCB799B44B9F3813FA076AF7</t>
  </si>
  <si>
    <t>7D585AA902816F8C0D5E7ACB597B4874</t>
  </si>
  <si>
    <t>980FD113A90A510BF99B1502A2489F16</t>
  </si>
  <si>
    <t>99E837E92E3612509690F373D7820589</t>
  </si>
  <si>
    <t>03BD5906C995D5F5884463498B3D3DE7</t>
  </si>
  <si>
    <t>001D4880E68C71929E379EEDC331A4AD</t>
  </si>
  <si>
    <t>93076DD75B3814509C2BE07B0DA96002</t>
  </si>
  <si>
    <t>1540</t>
  </si>
  <si>
    <t>0D95D0618363E17E593CBAE50E9E31DA</t>
  </si>
  <si>
    <t>3BB4C54965980C84F16C6D302036C18D</t>
  </si>
  <si>
    <t>D51B71178443D07E0C48357920074480</t>
  </si>
  <si>
    <t>DB8150F609F859470561A06719C72F51</t>
  </si>
  <si>
    <t>31AFF698B76407EFD6E81D1F9CAAAE84</t>
  </si>
  <si>
    <t>88C3C8F439DDCCCD75E39231E801D403</t>
  </si>
  <si>
    <t>116F6ECC233FE2D0460E3AB464394AE2</t>
  </si>
  <si>
    <t>14454599F987491CBA438EDE57653C04</t>
  </si>
  <si>
    <t>E82D1E86CB5A261603828B6889D69D66</t>
  </si>
  <si>
    <t>63C9A4AC59C8D9241B8F2509CEC6BF17</t>
  </si>
  <si>
    <t>3A11AB0E9C64864C25E59D0F11C9FCB9</t>
  </si>
  <si>
    <t>5064</t>
  </si>
  <si>
    <t>64A4E613AFF96476A29302D4DB7C3783</t>
  </si>
  <si>
    <t>DE8B5ED34DDE86F75CFEF8DBEE56F103</t>
  </si>
  <si>
    <t>DA8EB2EE7C1C0C17B3A93D796295E511</t>
  </si>
  <si>
    <t>0A9DE80D8763664C54B136463434CF3C</t>
  </si>
  <si>
    <t>55C4CDFE063650EB0DD96E4C4050394A</t>
  </si>
  <si>
    <t>FD68ABCA593FA6F1AE0632590F279E46</t>
  </si>
  <si>
    <t>870D87811B4D331CE84092BC2CDA16C3</t>
  </si>
  <si>
    <t>506BDF496BF3764AFF28AFA4DBEA2F7C</t>
  </si>
  <si>
    <t>1544</t>
  </si>
  <si>
    <t>1D39EFDA69F03E65B772C5DAD4C76CDE</t>
  </si>
  <si>
    <t>A02E4817613FDD1B4E2D90F7A3127EB2</t>
  </si>
  <si>
    <t>71FF7D8C880D04D0F315419252551E6A</t>
  </si>
  <si>
    <t>FD02A6B71D0859A00CCD6E1BFA7DDE80</t>
  </si>
  <si>
    <t>C191375E429BF877BDA48506AD18EF8E</t>
  </si>
  <si>
    <t>1A387CAD34C87EA245E1C820DCCCB79E</t>
  </si>
  <si>
    <t>B50549040BF1223042EF32C3E6512EDA</t>
  </si>
  <si>
    <t>29081508A94B2AA621F9934458A267C5</t>
  </si>
  <si>
    <t>9A56756B558FBAFD369D79A8F72C808D</t>
  </si>
  <si>
    <t>0198472BF0CB0F7C574609B7D74E15C9</t>
  </si>
  <si>
    <t>EF0300CF57C362AE2AD63D1D29D941AF</t>
  </si>
  <si>
    <t>7229FCE3E21DE1F45FA26886467796D3</t>
  </si>
  <si>
    <t>F9E58FA7DD00707B5F533F11D68106EE</t>
  </si>
  <si>
    <t>1D1DAB4DCEE5C00015197902D164ED7D</t>
  </si>
  <si>
    <t>1A7CBFD14B91F45627E73900FF3D473E</t>
  </si>
  <si>
    <t>F3CA1544A9FAC0199F2EF3CC100784B3</t>
  </si>
  <si>
    <t>459430C176E21D28C8B5F9D8E5E5BEB4</t>
  </si>
  <si>
    <t>3034</t>
  </si>
  <si>
    <t>911A0494CC7A6F8786C153FF52DB901D</t>
  </si>
  <si>
    <t>F65AA4B3B927D9C3540AC1B76E5648E8</t>
  </si>
  <si>
    <t>25C638B2E683D1EED93AB6EEF7438E79</t>
  </si>
  <si>
    <t>76E21BD91B94E634452C6EF5332461CD</t>
  </si>
  <si>
    <t>0C529E6E9316E8F16AF808BF05F054DE</t>
  </si>
  <si>
    <t>0A4E483187E2DF751B0A5FE1FCBE0A3E</t>
  </si>
  <si>
    <t>77A7210EEE2B20D7CC3E7734DD51BB24</t>
  </si>
  <si>
    <t>AAD9121EFEFDF167C2C6208C1735E19B</t>
  </si>
  <si>
    <t>F85566E8BA78FE09A8FEFBA55D2D5328</t>
  </si>
  <si>
    <t>BC46A6D7FD8EBB45AC2FF2EC8556AAFF</t>
  </si>
  <si>
    <t>22B64CED4BF5AA7B346A312C6A8944CF</t>
  </si>
  <si>
    <t>6BFCDFFAFD59CAD376C8E46CDF768FBC</t>
  </si>
  <si>
    <t>DD091986A0D79E84E7438E8AF33F4A80</t>
  </si>
  <si>
    <t>035BD17631DAA36B95B2215CC3EB1F98</t>
  </si>
  <si>
    <t>7737C0D407F1DD4634E41A99AB2C17CF</t>
  </si>
  <si>
    <t>0AACB447A17A20D2C31A73DDAEF32B54</t>
  </si>
  <si>
    <t>7605D948D74DE17B7EED0C2F27AE7F85</t>
  </si>
  <si>
    <t>79F288FF8B1F9EB5049B5042177641A1</t>
  </si>
  <si>
    <t>376DFC6877FA2AFD19627C7CCB051189</t>
  </si>
  <si>
    <t>6B48DD2107D3AE7CC82DC63440605FA9</t>
  </si>
  <si>
    <t>834F1708468DB3158469DBCD6E24907E</t>
  </si>
  <si>
    <t>47700</t>
  </si>
  <si>
    <t>47701</t>
  </si>
  <si>
    <t>Descripción de las prestaciones en especie</t>
  </si>
  <si>
    <t>Periodicidad de las prestaciones en especie</t>
  </si>
  <si>
    <t>962DBD3BC825C4613F8CE0FC6D403A4F</t>
  </si>
  <si>
    <t>Prestaciones en especie</t>
  </si>
  <si>
    <t>A09561626905887D2CAAFBC2EECFF243</t>
  </si>
  <si>
    <t>C94769519A822730BF0B4C74E6FA42F5</t>
  </si>
  <si>
    <t>5A0D623C5F24560A1D5FFC82489157E6</t>
  </si>
  <si>
    <t>132B792DD83BCBB0046B5D073570C411</t>
  </si>
  <si>
    <t>A400AF48AA3E018A58646CAD8CCACDDD</t>
  </si>
  <si>
    <t>F9290CE5155EC1FCB04071AB933333D6</t>
  </si>
  <si>
    <t>6BB79D981AF3C03C85F7B3B462D35D1D</t>
  </si>
  <si>
    <t>A9CB27351DF916F5D963FD591428D295</t>
  </si>
  <si>
    <t>5484ECEE0EDE6A788EC9F9DAFA9B3547</t>
  </si>
  <si>
    <t>63A11B5077794FBA45E9E3FE73BD3A2F</t>
  </si>
  <si>
    <t>103C8423F7F50BBB484C9C64C373A198</t>
  </si>
  <si>
    <t>2BA03CC036E2A04248C63051EA002182</t>
  </si>
  <si>
    <t>A78FF87BBD27650750F851950F3F3522</t>
  </si>
  <si>
    <t>530162AB6F9A7C90B4B8FFC53284C966</t>
  </si>
  <si>
    <t>7D3FA6E5233E305F7B62C2B88AF99448</t>
  </si>
  <si>
    <t>F61D132B74F6CC202A45923FA597E78C</t>
  </si>
  <si>
    <t>90D2226C7D041257825B54A360E04251</t>
  </si>
  <si>
    <t>2A0941F763878FC48F5498C394AD3084</t>
  </si>
  <si>
    <t>B03272BED996FDE4D9CAD508FC8BB0BA</t>
  </si>
  <si>
    <t>280EF6E8E9ED222B36FE7FE9F5A5A873</t>
  </si>
  <si>
    <t>C9345AC395A55B106CB399B45B8D2F6D</t>
  </si>
  <si>
    <t>2EEF441770A7B7450EB713C2463FEDAE</t>
  </si>
  <si>
    <t>59BCB9A1AE9C13A830B53B8993DA0C6C</t>
  </si>
  <si>
    <t>15B4535E4186E0B42862BA3C7C82DDD6</t>
  </si>
  <si>
    <t>F4B4B527F7F0212080BE22AB01660F30</t>
  </si>
  <si>
    <t>336DD278840EEA17120C5580A9CF36C4</t>
  </si>
  <si>
    <t>91A82E2F173B542FEC3AA68F047FB5EC</t>
  </si>
  <si>
    <t>A55CC1C951ACCD019E81DAFD1CBBC310</t>
  </si>
  <si>
    <t>BEA5FB767A9F900B551C1C35F5B6BEF6</t>
  </si>
  <si>
    <t>75A9BB32AF3848734A198CE3985A42C0</t>
  </si>
  <si>
    <t>092F15E47650A66171A7D4C0B232AB51</t>
  </si>
  <si>
    <t>19DF8E67F27083C11060CB91C4BB7078</t>
  </si>
  <si>
    <t>5F91D0AF83BA10312A985019043DD22C</t>
  </si>
  <si>
    <t>BCCC7B9B8AF3DF7A2D9F4DB3745877CB</t>
  </si>
  <si>
    <t>E040A6EBBBF0467E7D8E36FD2C2E8207</t>
  </si>
  <si>
    <t>A326710362282E6FB8A5469E951C59BA</t>
  </si>
  <si>
    <t>7992273C9073E1A1E01FDC8163DFF7CF</t>
  </si>
  <si>
    <t>140942A4BCC0CEA7004D84A6BA9BEBD5</t>
  </si>
  <si>
    <t>535AC167A6D914A83C64D8C719A1F638</t>
  </si>
  <si>
    <t>492F01C157E427B6847D373DC729DC35</t>
  </si>
  <si>
    <t>11775CEE5EA7F9138AB0141A8AE8A520</t>
  </si>
  <si>
    <t>1C13BD783CFB96D42EB016EC0B706C9E</t>
  </si>
  <si>
    <t>C0531B4B2BF0C901A30659580F01283B</t>
  </si>
  <si>
    <t>BCB2E7ABC9EA15FA18AC5792C3B72CE5</t>
  </si>
  <si>
    <t>6720838ED361CCE9576E3595A40921EB</t>
  </si>
  <si>
    <t>3F65298A61C73C68106BA142580A9AB3</t>
  </si>
  <si>
    <t>B387C34C9EF8C7F11E9BBBAC2897B5EF</t>
  </si>
  <si>
    <t>E8DAC82FAC56A8A3044C72C411815B3C</t>
  </si>
  <si>
    <t>D835860EDFC0CBE93993E407FF89AC0A</t>
  </si>
  <si>
    <t>5F32986A21612AC6680DFFC35C85C55E</t>
  </si>
  <si>
    <t>37572F9483EA16BB3D153E40833F40CE</t>
  </si>
  <si>
    <t>4BE6AD7B10820676374EABDB61352F46</t>
  </si>
  <si>
    <t>A547E2C6E8ADBF9FF3152C8F54004642</t>
  </si>
  <si>
    <t>86C9941ABAC92AA687AEA0D60974431A</t>
  </si>
  <si>
    <t>CAF512A054D664ECD8D58F8758604B2D</t>
  </si>
  <si>
    <t>28B99A70DB40C266353CEDE055AF1DA5</t>
  </si>
  <si>
    <t>A9B5AAD1E961A9800DB8DF541D59BB17</t>
  </si>
  <si>
    <t>1FA5B36B38FD9579AD3AE552E31E7F63</t>
  </si>
  <si>
    <t>C89900A42A60D6C6FD055810403EB129</t>
  </si>
  <si>
    <t>8B6C1B2E336CAE60F1D37F49CB4C4488</t>
  </si>
  <si>
    <t>FBCBB6A8144FE8FA6C98C3E49573E157</t>
  </si>
  <si>
    <t>24D13E93125A5C60DFF473F0631A176E</t>
  </si>
  <si>
    <t>A3A009672AE0EE34872EB6569E590A62</t>
  </si>
  <si>
    <t>A01103022DDC92D6A1CBA3BA7E5D4C80</t>
  </si>
  <si>
    <t>04C82493BAFEF013ADC6D08E48B6DC72</t>
  </si>
  <si>
    <t>306047569C858BC915073945A8F9968F</t>
  </si>
  <si>
    <t>BFF01DF3958BB86AE18EDD0C26AAAEBA</t>
  </si>
  <si>
    <t>A66C9962C3B2D6D2EF34C48D1F3F655E</t>
  </si>
  <si>
    <t>C71CDA480D8E4E1C6D4CDAB28CC2CDFD</t>
  </si>
  <si>
    <t>9D6D84A7C5F0114229FF01BB09D42A8F</t>
  </si>
  <si>
    <t>222B410AC8213F202D6B266F157DF45A</t>
  </si>
  <si>
    <t>0C2DAD510D9A6444A4906BD0904F00B3</t>
  </si>
  <si>
    <t>E371995A2563CD5A2BA22AD4F76ACDA8</t>
  </si>
  <si>
    <t>E1B114E4548A5AFE2B065FA58F527B07</t>
  </si>
  <si>
    <t>13C8AAD9953A4E33ACAFEB4D8D5E8A85</t>
  </si>
  <si>
    <t>672D152B420D5D584877346E0EBD0484</t>
  </si>
  <si>
    <t>92A69057C30A8BB33DAAAB9D184408F0</t>
  </si>
  <si>
    <t>9DB92BC1C5CC5233CF57B562A634009F</t>
  </si>
  <si>
    <t>D037C11A4666D41DBAE3B2211CFD2291</t>
  </si>
  <si>
    <t>8F7123C392BAB9DC9BD1ADFADA7266A5</t>
  </si>
  <si>
    <t>22FED3F444BBF1A7B283BDE50ADF6911</t>
  </si>
  <si>
    <t>9D5F42DC2D359C42E093EE10C0F45CB4</t>
  </si>
  <si>
    <t>52194F2E9169F45A310C64F95068FCEB</t>
  </si>
  <si>
    <t>1A3DA04975F39DF2D01618A333D310A6</t>
  </si>
  <si>
    <t>8D9285F52F45D77E49BA8EDC58E7C4C1</t>
  </si>
  <si>
    <t>0321360620BBD0C551AE5F1513E30758</t>
  </si>
  <si>
    <t>33D760B4D1B3F47B44A24351CD2485B8</t>
  </si>
  <si>
    <t>3FC3BB835583F3B3EDB1CE901C50DFF2</t>
  </si>
  <si>
    <t>9C37B706D17172373FBEF98262EFF7B2</t>
  </si>
  <si>
    <t>118FA4F58C8DC7BAC37EE688864AA4F5</t>
  </si>
  <si>
    <t>3D5C74E0D659CEB909E324669546B6E4</t>
  </si>
  <si>
    <t>A6646F9FB528C06C4182077423B2D269</t>
  </si>
  <si>
    <t>834EFC198176F4D9A9A9658AFA070E32</t>
  </si>
  <si>
    <t>8F5C1CF8A4A824C3F33431C0D671B576</t>
  </si>
  <si>
    <t>A85AD089FD35F4C76066607649660D6E</t>
  </si>
  <si>
    <t>59D90073C497969640668F348B05A4A9</t>
  </si>
  <si>
    <t>4C1040C7230466BACD212EDBCF629E91</t>
  </si>
  <si>
    <t>AF6688D278B44CA35EEEDAD2EEDC6A14</t>
  </si>
  <si>
    <t>132D4CC38A21F29039D041C32E9F60A7</t>
  </si>
  <si>
    <t>69806A4662F8C19A2BA0D91FC841EC34</t>
  </si>
  <si>
    <t>57E79C0BFD682FBD297331CB2BB25C58</t>
  </si>
  <si>
    <t>939CF6F633F84D86678E3CD056095EF7</t>
  </si>
  <si>
    <t>06924680897F030B70F1C12D0755C27B</t>
  </si>
  <si>
    <t>8FC4BD0C52198812A5F13BF2955925FE</t>
  </si>
  <si>
    <t>454FDF08359BBB60768FC24005B22AC0</t>
  </si>
  <si>
    <t>D4B975E47E334BDB6589918B4A4D3108</t>
  </si>
  <si>
    <t>0839A6E0895055FC499FEB58F8EC6229</t>
  </si>
  <si>
    <t>B9C9CF88371971C3EEE82A066C933DC6</t>
  </si>
  <si>
    <t>E2D5909195A92C518AC945596A3042AF</t>
  </si>
  <si>
    <t>351DEB49739F947F0D8CF9EEC6060EAF</t>
  </si>
  <si>
    <t>BA65A997E77A839B017ED56312724999</t>
  </si>
  <si>
    <t>C9FC6C710E555ED8FA2774673A22CA86</t>
  </si>
  <si>
    <t>226F9C602F0823CA7FC71B703D854EF1</t>
  </si>
  <si>
    <t>EF9513128995DE49965DC77E9D94B772</t>
  </si>
  <si>
    <t>6A298081324A7C05FD661432C2EEE2F2</t>
  </si>
  <si>
    <t>6917F53E297B3F58C913C89F71862198</t>
  </si>
  <si>
    <t>02B214F3626CDF3949D017FBCEDB2EE6</t>
  </si>
  <si>
    <t>B36BB1A62D39C2CCC7B4844BB84D5C31</t>
  </si>
  <si>
    <t>1751813E0062CAA634E9F57B357985D5</t>
  </si>
  <si>
    <t>40E3A28C99423464461078C6AA1E0E52</t>
  </si>
  <si>
    <t>5EC28DC0737A15A108BE4C94CB280A2C</t>
  </si>
  <si>
    <t>3B784D25ADE30402AF179A74B4DD6B4D</t>
  </si>
  <si>
    <t>FF37E087C024D6B90633BD9A3A90723C</t>
  </si>
  <si>
    <t>919C7F09955D1122FBDEE2876F6431D7</t>
  </si>
  <si>
    <t>F0B75CC09DC4224E4B9FCD4F46BF012B</t>
  </si>
  <si>
    <t>941ACA3794B2F09D2E9ADEADB018250D</t>
  </si>
  <si>
    <t>BD78B745C428EA724E79516FE0270165</t>
  </si>
  <si>
    <t>CFD9E3698CF69E8166BC95064B043862</t>
  </si>
  <si>
    <t>2064097D51C18EF7D5736E50C6D46DB5</t>
  </si>
  <si>
    <t>35340CC3EB78D05EB376E7C196FFD62B</t>
  </si>
  <si>
    <t>D66B1ACBFB3F36D4F9FFFD1A195A298C</t>
  </si>
  <si>
    <t>F651C025560EBE7303C088B4C36BC925</t>
  </si>
  <si>
    <t>7DCA6D178A39FD6B82BFBF6338AB7D69</t>
  </si>
  <si>
    <t>5E982A1E8AED9FC9A5B825FEC3E5EB5C</t>
  </si>
  <si>
    <t>8DFFA1C5ABED04BF661428274E8026A5</t>
  </si>
  <si>
    <t>23B76E482632215767FC0CB103583782</t>
  </si>
  <si>
    <t>AAA4B74FA9A32DEFCC22DC729A1F8648</t>
  </si>
  <si>
    <t>36D7F11DF75CF09E2162D44D409323C0</t>
  </si>
  <si>
    <t>107CDC5BA182ADF3984AFD7CEF23DE09</t>
  </si>
  <si>
    <t>PRESTACION EN ESPECIE</t>
  </si>
  <si>
    <t>VER NOTA</t>
  </si>
  <si>
    <t>A7CEAAD7AC0824200CE86F95FD3E0DB0</t>
  </si>
  <si>
    <t>E47113E257232AC61B28D90B23B8FC18</t>
  </si>
  <si>
    <t>123F062794DA6F6792F2D3182AA2CF45</t>
  </si>
  <si>
    <t>F1BF81D78AD605A9733157B3AEE77F05</t>
  </si>
  <si>
    <t>53E41248C0F4578DE13F78A21447BA97</t>
  </si>
  <si>
    <t>C1CD3EB92AB81409566767E67F24ED52</t>
  </si>
  <si>
    <t>85805E4CD0B62053A689E526A6C800AF</t>
  </si>
  <si>
    <t>C525A4CFAB95817EBA1F0FB27F31A607</t>
  </si>
  <si>
    <t>3F6641A38ED809D3FEDEA7F4736A8999</t>
  </si>
  <si>
    <t>1BA5D4EB6DC861C40ED41A2FB667B4D2</t>
  </si>
  <si>
    <t>FABBC6840E1D92F76967A4BC128F028A</t>
  </si>
  <si>
    <t>C061AE62416497A792948F08DB36AEE8</t>
  </si>
  <si>
    <t>4747FC1C82F670D43DCEBA9D40C1DE33</t>
  </si>
  <si>
    <t>F77C7CCAE1A93DAB3CE3CD2B1F6FE5CC</t>
  </si>
  <si>
    <t>36E3F6926E98F9C52F4E02A8FA31DDB7</t>
  </si>
  <si>
    <t>3594B2F84C8FDB14985A4C8980229BDE</t>
  </si>
  <si>
    <t>C429D235A3DE0152CFE5814126A78C62</t>
  </si>
  <si>
    <t>87A7FBF1B8ADCCFDDCC519E350F170BB</t>
  </si>
  <si>
    <t>7D537259FBD1CA66263BCD0146D60B31</t>
  </si>
  <si>
    <t>F8441DC4ED1D4BAA0A4F1E40E78DCB54</t>
  </si>
  <si>
    <t>A7212CA7835D87D1C173AA5382002465</t>
  </si>
  <si>
    <t>F54D8F0ECF76A541C3327E655C6786DB</t>
  </si>
  <si>
    <t>E52E400C162AD3A5AF779D18CF722A4A</t>
  </si>
  <si>
    <t>3D32B61714EF20868842A29621CDB028</t>
  </si>
  <si>
    <t>690A103225F9CB5510807A15E439826F</t>
  </si>
  <si>
    <t>D410CE0A3412B252E908112FAC0B9EA8</t>
  </si>
  <si>
    <t>D176DD9A88EBADCE0E84D337D27E3E7B</t>
  </si>
  <si>
    <t>E275844C3E804DE7EC785DC1DFFAFF9E</t>
  </si>
  <si>
    <t>448434930B6EE24C1FBB4DD39A47706E</t>
  </si>
  <si>
    <t>32B11B2FDCB7665DDD7D6897FD3AF801</t>
  </si>
  <si>
    <t>AD163BCAD5898B53A80CAFEA063109AF</t>
  </si>
  <si>
    <t>B12784E5370B2E45E4645E86A86347A4</t>
  </si>
  <si>
    <t>6AC38CDCA319D3C37B238D33930C1D6E</t>
  </si>
  <si>
    <t>61972E7A42F050A067138AD254B58166</t>
  </si>
  <si>
    <t>10DA28AC1287FD3CD393B6594B7F261E</t>
  </si>
  <si>
    <t>56CF16478096238D52D9C5E108EA0115</t>
  </si>
  <si>
    <t>7D7837B475E78D5C47A3CE41332FF370</t>
  </si>
  <si>
    <t>C0C576BAC29CACA813F20286F23DD732</t>
  </si>
  <si>
    <t>694F71DFA2A9926B66E55096E909A800</t>
  </si>
  <si>
    <t>EB870447B5054C7F591BBAF4DA6F6A7D</t>
  </si>
  <si>
    <t>0D7A60D249CA1347EE35693548381666</t>
  </si>
  <si>
    <t>520D4211BA4040AEAC424D278066A1FE</t>
  </si>
  <si>
    <t>F07179546690B3CA5C8CACE5D05A94BD</t>
  </si>
  <si>
    <t>9866308B3032ABAD0273ACDFB4292E52</t>
  </si>
  <si>
    <t>209F37E5E4F59FCD153A9C333126A9A4</t>
  </si>
  <si>
    <t>FC3AC48E9E23E5BA0FCD8BF8BF636AF1</t>
  </si>
  <si>
    <t>D18836DF4A9CB0F4D44087052030F31B</t>
  </si>
  <si>
    <t>ED78CEDF6A7E46675E481D97E1AA26A7</t>
  </si>
  <si>
    <t>9D8E7EA1B7043FF6E74E7DFC12EB8848</t>
  </si>
  <si>
    <t>C9D961EF8D4CB44AED64021BF3C999EC</t>
  </si>
  <si>
    <t>6D64269E19CA1BE2BC0D3E3AAEE1B822</t>
  </si>
  <si>
    <t>D24EDB8797D31432D7385E93174680B4</t>
  </si>
  <si>
    <t>009D7B805C48A7D4652FB6DDADF975D6</t>
  </si>
  <si>
    <t>DE562BCA7BEAAF1043D46B4430CB7D29</t>
  </si>
  <si>
    <t>E72A9C7A99A8875DC09153623266BF85</t>
  </si>
  <si>
    <t>7462AAA1213B25B7D1340D8819531C93</t>
  </si>
  <si>
    <t>110353057E52C19DB67947C56E4FFCF4</t>
  </si>
  <si>
    <t>EA0B892EDE409AABECB90358D41E08CB</t>
  </si>
  <si>
    <t>9BE2576C1B26E0E2C513051FD6D57C01</t>
  </si>
  <si>
    <t>98447299B0771698CFFA2967BE9B9F79</t>
  </si>
  <si>
    <t>FB51F8251F595CE7C93571B8629E14F8</t>
  </si>
  <si>
    <t>4898896CDAEDC2E6DA2ABC6274AB39CB</t>
  </si>
  <si>
    <t>07FFCA8E2CB44D910B5F3C6EF8C1F201</t>
  </si>
  <si>
    <t>3870B684DEB84946AA8D6E548653BB6F</t>
  </si>
  <si>
    <t>991A5C565532A316BF471B27DA2ACDA5</t>
  </si>
  <si>
    <t>AC415A060BE1B2ED1EEA200371236558</t>
  </si>
  <si>
    <t>8DC4DD8741712CA226ECC90FB171657D</t>
  </si>
  <si>
    <t>F194E5E693E60886CAC4344DCC0BB234</t>
  </si>
  <si>
    <t>C3F2DDAA84D9B87B15F3D6EEF59E6F22</t>
  </si>
  <si>
    <t>BF85CF3F3F517E7933EA946B15BDD803</t>
  </si>
  <si>
    <t>FCB52B5ACEDA529BC7626530EFB8E2F9</t>
  </si>
  <si>
    <t>1F07B64B2459E20E3BDE444BB1AC367C</t>
  </si>
  <si>
    <t>CCB1B9A002072288AB0731666F9E14FD</t>
  </si>
  <si>
    <t>BF287FF70D2B59689435807E63E64B5A</t>
  </si>
  <si>
    <t>74F0309E75E9A773C1078EAD391AE5D7</t>
  </si>
  <si>
    <t>4F2309FDCE4D81A204F2B81C29F36406</t>
  </si>
  <si>
    <t>7D585AA902816F8CD8C186956C157E04</t>
  </si>
  <si>
    <t>980FD113A90A510BC2372126AD5721EA</t>
  </si>
  <si>
    <t>99E837E92E36125040929C2A61B4738E</t>
  </si>
  <si>
    <t>03BD5906C995D5F5C1DD73547418AE7C</t>
  </si>
  <si>
    <t>001D4880E68C719260E8F67DCCDE88F6</t>
  </si>
  <si>
    <t>93076DD75B381450E423D68FBA0EDC70</t>
  </si>
  <si>
    <t>0D95D0618363E17E607E0F28CBFC946C</t>
  </si>
  <si>
    <t>BED898004C41B17D66BDECAB2C4D0241</t>
  </si>
  <si>
    <t>D51B71178443D07E00398C2351C14D67</t>
  </si>
  <si>
    <t>DB8150F609F85947DF3E826B8D43FA52</t>
  </si>
  <si>
    <t>31AFF698B76407EFF8184396DC0E0105</t>
  </si>
  <si>
    <t>88C3C8F439DDCCCD17711E086B527016</t>
  </si>
  <si>
    <t>116F6ECC233FE2D051EC035196DB116C</t>
  </si>
  <si>
    <t>14454599F987491C7062D64DA3C6F401</t>
  </si>
  <si>
    <t>E82D1E86CB5A2616BB0EE68F98D85F3C</t>
  </si>
  <si>
    <t>C9AF5DE23BADD6ACF6C9ECC93A1F76E2</t>
  </si>
  <si>
    <t>3A11AB0E9C64864CFE6FA6DB7D6697D5</t>
  </si>
  <si>
    <t>64A4E613AFF964765ABC533CD46AE3EF</t>
  </si>
  <si>
    <t>DE8B5ED34DDE86F76C643D49FE79B195</t>
  </si>
  <si>
    <t>DA8EB2EE7C1C0C17BF70E7689A97F85C</t>
  </si>
  <si>
    <t>0A9DE80D8763664C508DE641BD968947</t>
  </si>
  <si>
    <t>55C4CDFE063650EB511A2969350E7370</t>
  </si>
  <si>
    <t>FD68ABCA593FA6F17399B648EC127FE7</t>
  </si>
  <si>
    <t>870D87811B4D331CC6F12D911A84C62D</t>
  </si>
  <si>
    <t>506BDF496BF3764A275A018AB8EEBBDC</t>
  </si>
  <si>
    <t>1D39EFDA69F03E654EA66366A919A594</t>
  </si>
  <si>
    <t>A02E4817613FDD1BAD32947AE4A8D64E</t>
  </si>
  <si>
    <t>71FF7D8C880D04D0F5BC680061A8F1B4</t>
  </si>
  <si>
    <t>FD02A6B71D0859A0DFEA705DE8954CA8</t>
  </si>
  <si>
    <t>B9B396D4BC68D5908DFFD3C7834DC862</t>
  </si>
  <si>
    <t>1A387CAD34C87EA2D94B390549435BDB</t>
  </si>
  <si>
    <t>B50549040BF12230BEE2286872787A61</t>
  </si>
  <si>
    <t>29081508A94B2AA691D7EA58A88DB11A</t>
  </si>
  <si>
    <t>4A31DB522DD9E5140A9236BF9149C7A0</t>
  </si>
  <si>
    <t>0198472BF0CB0F7C1326F6881EB7D4FC</t>
  </si>
  <si>
    <t>EF0300CF57C362AED30D900BD507D7B4</t>
  </si>
  <si>
    <t>7229FCE3E21DE1F43E822F8E1DFB236F</t>
  </si>
  <si>
    <t>F9E58FA7DD00707BAF56DA29F0A2F812</t>
  </si>
  <si>
    <t>1D1DAB4DCEE5C000C16C24D5B5F77E6D</t>
  </si>
  <si>
    <t>1A7CBFD14B91F456D57DC94FAECD8BC2</t>
  </si>
  <si>
    <t>F3CA1544A9FAC019015DE94DED51977F</t>
  </si>
  <si>
    <t>459430C176E21D286233E7ACAD14612A</t>
  </si>
  <si>
    <t>911A0494CC7A6F87E42F9E5B04EA3B6C</t>
  </si>
  <si>
    <t>F65AA4B3B927D9C3432CDC3BF82ACE9A</t>
  </si>
  <si>
    <t>25C638B2E683D1EEF11A6AA1852692BD</t>
  </si>
  <si>
    <t>76E21BD91B94E6342029E2AAA53E73A4</t>
  </si>
  <si>
    <t>0C529E6E9316E8F1A797A4154EFD6502</t>
  </si>
  <si>
    <t>0A4E483187E2DF755E6432F2F5744AAB</t>
  </si>
  <si>
    <t>77A7210EEE2B20D75D67349BC244798D</t>
  </si>
  <si>
    <t>AAD9121EFEFDF167CBE7630AC72BF17A</t>
  </si>
  <si>
    <t>F85566E8BA78FE09FF661A22A903EF14</t>
  </si>
  <si>
    <t>35D8090231F344ECD01B52D3E3428362</t>
  </si>
  <si>
    <t>22B64CED4BF5AA7B7C55FBBB41401195</t>
  </si>
  <si>
    <t>6BFCDFFAFD59CAD30AE760FE8C22F906</t>
  </si>
  <si>
    <t>DD091986A0D79E840A5284E1B40D47B9</t>
  </si>
  <si>
    <t>60E88AD2C1B8246A9409765A4AABFEF7</t>
  </si>
  <si>
    <t>7737C0D407F1DD460A78A181C8DAF1C9</t>
  </si>
  <si>
    <t>0AACB447A17A20D2B73D6F45439509F8</t>
  </si>
  <si>
    <t>7605D948D74DE17B6CEA79FB06D4FB1C</t>
  </si>
  <si>
    <t>79F288FF8B1F9EB5CAB76F82A55FFB26</t>
  </si>
  <si>
    <t>376DFC6877FA2AFD5AFCC96662B8840B</t>
  </si>
  <si>
    <t>6B48DD2107D3AE7CC91829F5E04D4C8A</t>
  </si>
  <si>
    <t>834F1708468DB31516CC81557EDC3DDD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</si>
</sst>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28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4.07421875" customWidth="true" bestFit="true"/>
    <col min="7" max="7" width="43.23046875" customWidth="true" bestFit="true"/>
    <col min="8" max="8" width="46.34765625" customWidth="true" bestFit="true"/>
    <col min="9" max="9" width="39.98828125" customWidth="true" bestFit="true"/>
    <col min="10" max="10" width="18.45703125" customWidth="true" bestFit="true"/>
    <col min="11" max="11" width="13.539062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88</v>
      </c>
      <c r="I8" t="s" s="4">
        <v>89</v>
      </c>
      <c r="J8" t="s" s="4">
        <v>90</v>
      </c>
      <c r="K8" t="s" s="4">
        <v>91</v>
      </c>
      <c r="L8" t="s" s="4">
        <v>92</v>
      </c>
      <c r="M8" t="s" s="4">
        <v>93</v>
      </c>
      <c r="N8" t="s" s="4">
        <v>94</v>
      </c>
      <c r="O8" t="s" s="4">
        <v>95</v>
      </c>
      <c r="P8" t="s" s="4">
        <v>96</v>
      </c>
      <c r="Q8" t="s" s="4">
        <v>95</v>
      </c>
      <c r="R8" t="s" s="4">
        <v>97</v>
      </c>
      <c r="S8" t="s" s="4">
        <v>97</v>
      </c>
      <c r="T8" t="s" s="4">
        <v>97</v>
      </c>
      <c r="U8" t="s" s="4">
        <v>97</v>
      </c>
      <c r="V8" t="s" s="4">
        <v>97</v>
      </c>
      <c r="W8" t="s" s="4">
        <v>97</v>
      </c>
      <c r="X8" t="s" s="4">
        <v>97</v>
      </c>
      <c r="Y8" t="s" s="4">
        <v>97</v>
      </c>
      <c r="Z8" t="s" s="4">
        <v>97</v>
      </c>
      <c r="AA8" t="s" s="4">
        <v>97</v>
      </c>
      <c r="AB8" t="s" s="4">
        <v>97</v>
      </c>
      <c r="AC8" t="s" s="4">
        <v>97</v>
      </c>
      <c r="AD8" t="s" s="4">
        <v>97</v>
      </c>
      <c r="AE8" t="s" s="4">
        <v>98</v>
      </c>
      <c r="AF8" t="s" s="4">
        <v>99</v>
      </c>
      <c r="AG8" t="s" s="4">
        <v>99</v>
      </c>
      <c r="AH8" t="s" s="4">
        <v>100</v>
      </c>
    </row>
    <row r="9" ht="45.0" customHeight="true">
      <c r="A9" t="s" s="4">
        <v>101</v>
      </c>
      <c r="B9" t="s" s="4">
        <v>82</v>
      </c>
      <c r="C9" t="s" s="4">
        <v>83</v>
      </c>
      <c r="D9" t="s" s="4">
        <v>84</v>
      </c>
      <c r="E9" t="s" s="4">
        <v>85</v>
      </c>
      <c r="F9" t="s" s="4">
        <v>102</v>
      </c>
      <c r="G9" t="s" s="4">
        <v>103</v>
      </c>
      <c r="H9" t="s" s="4">
        <v>104</v>
      </c>
      <c r="I9" t="s" s="4">
        <v>105</v>
      </c>
      <c r="J9" t="s" s="4">
        <v>106</v>
      </c>
      <c r="K9" t="s" s="4">
        <v>107</v>
      </c>
      <c r="L9" t="s" s="4">
        <v>108</v>
      </c>
      <c r="M9" t="s" s="4">
        <v>93</v>
      </c>
      <c r="N9" t="s" s="4">
        <v>109</v>
      </c>
      <c r="O9" t="s" s="4">
        <v>95</v>
      </c>
      <c r="P9" t="s" s="4">
        <v>110</v>
      </c>
      <c r="Q9" t="s" s="4">
        <v>95</v>
      </c>
      <c r="R9" t="s" s="4">
        <v>111</v>
      </c>
      <c r="S9" t="s" s="4">
        <v>111</v>
      </c>
      <c r="T9" t="s" s="4">
        <v>111</v>
      </c>
      <c r="U9" t="s" s="4">
        <v>111</v>
      </c>
      <c r="V9" t="s" s="4">
        <v>111</v>
      </c>
      <c r="W9" t="s" s="4">
        <v>111</v>
      </c>
      <c r="X9" t="s" s="4">
        <v>111</v>
      </c>
      <c r="Y9" t="s" s="4">
        <v>111</v>
      </c>
      <c r="Z9" t="s" s="4">
        <v>111</v>
      </c>
      <c r="AA9" t="s" s="4">
        <v>111</v>
      </c>
      <c r="AB9" t="s" s="4">
        <v>111</v>
      </c>
      <c r="AC9" t="s" s="4">
        <v>111</v>
      </c>
      <c r="AD9" t="s" s="4">
        <v>111</v>
      </c>
      <c r="AE9" t="s" s="4">
        <v>98</v>
      </c>
      <c r="AF9" t="s" s="4">
        <v>99</v>
      </c>
      <c r="AG9" t="s" s="4">
        <v>99</v>
      </c>
      <c r="AH9" t="s" s="4">
        <v>100</v>
      </c>
    </row>
    <row r="10" ht="45.0" customHeight="true">
      <c r="A10" t="s" s="4">
        <v>112</v>
      </c>
      <c r="B10" t="s" s="4">
        <v>82</v>
      </c>
      <c r="C10" t="s" s="4">
        <v>83</v>
      </c>
      <c r="D10" t="s" s="4">
        <v>84</v>
      </c>
      <c r="E10" t="s" s="4">
        <v>85</v>
      </c>
      <c r="F10" t="s" s="4">
        <v>113</v>
      </c>
      <c r="G10" t="s" s="4">
        <v>103</v>
      </c>
      <c r="H10" t="s" s="4">
        <v>114</v>
      </c>
      <c r="I10" t="s" s="4">
        <v>115</v>
      </c>
      <c r="J10" t="s" s="4">
        <v>116</v>
      </c>
      <c r="K10" t="s" s="4">
        <v>117</v>
      </c>
      <c r="L10" t="s" s="4">
        <v>118</v>
      </c>
      <c r="M10" t="s" s="4">
        <v>119</v>
      </c>
      <c r="N10" t="s" s="4">
        <v>109</v>
      </c>
      <c r="O10" t="s" s="4">
        <v>95</v>
      </c>
      <c r="P10" t="s" s="4">
        <v>110</v>
      </c>
      <c r="Q10" t="s" s="4">
        <v>95</v>
      </c>
      <c r="R10" t="s" s="4">
        <v>120</v>
      </c>
      <c r="S10" t="s" s="4">
        <v>120</v>
      </c>
      <c r="T10" t="s" s="4">
        <v>120</v>
      </c>
      <c r="U10" t="s" s="4">
        <v>120</v>
      </c>
      <c r="V10" t="s" s="4">
        <v>120</v>
      </c>
      <c r="W10" t="s" s="4">
        <v>120</v>
      </c>
      <c r="X10" t="s" s="4">
        <v>120</v>
      </c>
      <c r="Y10" t="s" s="4">
        <v>120</v>
      </c>
      <c r="Z10" t="s" s="4">
        <v>120</v>
      </c>
      <c r="AA10" t="s" s="4">
        <v>120</v>
      </c>
      <c r="AB10" t="s" s="4">
        <v>120</v>
      </c>
      <c r="AC10" t="s" s="4">
        <v>120</v>
      </c>
      <c r="AD10" t="s" s="4">
        <v>120</v>
      </c>
      <c r="AE10" t="s" s="4">
        <v>98</v>
      </c>
      <c r="AF10" t="s" s="4">
        <v>99</v>
      </c>
      <c r="AG10" t="s" s="4">
        <v>99</v>
      </c>
      <c r="AH10" t="s" s="4">
        <v>100</v>
      </c>
    </row>
    <row r="11" ht="45.0" customHeight="true">
      <c r="A11" t="s" s="4">
        <v>121</v>
      </c>
      <c r="B11" t="s" s="4">
        <v>82</v>
      </c>
      <c r="C11" t="s" s="4">
        <v>83</v>
      </c>
      <c r="D11" t="s" s="4">
        <v>84</v>
      </c>
      <c r="E11" t="s" s="4">
        <v>85</v>
      </c>
      <c r="F11" t="s" s="4">
        <v>122</v>
      </c>
      <c r="G11" t="s" s="4">
        <v>123</v>
      </c>
      <c r="H11" t="s" s="4">
        <v>124</v>
      </c>
      <c r="I11" t="s" s="4">
        <v>98</v>
      </c>
      <c r="J11" t="s" s="4">
        <v>125</v>
      </c>
      <c r="K11" t="s" s="4">
        <v>126</v>
      </c>
      <c r="L11" t="s" s="4">
        <v>127</v>
      </c>
      <c r="M11" t="s" s="4">
        <v>93</v>
      </c>
      <c r="N11" t="s" s="4">
        <v>128</v>
      </c>
      <c r="O11" t="s" s="4">
        <v>95</v>
      </c>
      <c r="P11" t="s" s="4">
        <v>129</v>
      </c>
      <c r="Q11" t="s" s="4">
        <v>95</v>
      </c>
      <c r="R11" t="s" s="4">
        <v>130</v>
      </c>
      <c r="S11" t="s" s="4">
        <v>130</v>
      </c>
      <c r="T11" t="s" s="4">
        <v>130</v>
      </c>
      <c r="U11" t="s" s="4">
        <v>130</v>
      </c>
      <c r="V11" t="s" s="4">
        <v>130</v>
      </c>
      <c r="W11" t="s" s="4">
        <v>130</v>
      </c>
      <c r="X11" t="s" s="4">
        <v>130</v>
      </c>
      <c r="Y11" t="s" s="4">
        <v>130</v>
      </c>
      <c r="Z11" t="s" s="4">
        <v>130</v>
      </c>
      <c r="AA11" t="s" s="4">
        <v>130</v>
      </c>
      <c r="AB11" t="s" s="4">
        <v>130</v>
      </c>
      <c r="AC11" t="s" s="4">
        <v>130</v>
      </c>
      <c r="AD11" t="s" s="4">
        <v>130</v>
      </c>
      <c r="AE11" t="s" s="4">
        <v>98</v>
      </c>
      <c r="AF11" t="s" s="4">
        <v>99</v>
      </c>
      <c r="AG11" t="s" s="4">
        <v>99</v>
      </c>
      <c r="AH11" t="s" s="4">
        <v>100</v>
      </c>
    </row>
    <row r="12" ht="45.0" customHeight="true">
      <c r="A12" t="s" s="4">
        <v>131</v>
      </c>
      <c r="B12" t="s" s="4">
        <v>82</v>
      </c>
      <c r="C12" t="s" s="4">
        <v>83</v>
      </c>
      <c r="D12" t="s" s="4">
        <v>84</v>
      </c>
      <c r="E12" t="s" s="4">
        <v>85</v>
      </c>
      <c r="F12" t="s" s="4">
        <v>132</v>
      </c>
      <c r="G12" t="s" s="4">
        <v>133</v>
      </c>
      <c r="H12" t="s" s="4">
        <v>114</v>
      </c>
      <c r="I12" t="s" s="4">
        <v>134</v>
      </c>
      <c r="J12" t="s" s="4">
        <v>135</v>
      </c>
      <c r="K12" t="s" s="4">
        <v>136</v>
      </c>
      <c r="L12" t="s" s="4">
        <v>137</v>
      </c>
      <c r="M12" t="s" s="4">
        <v>93</v>
      </c>
      <c r="N12" t="s" s="4">
        <v>138</v>
      </c>
      <c r="O12" t="s" s="4">
        <v>95</v>
      </c>
      <c r="P12" t="s" s="4">
        <v>139</v>
      </c>
      <c r="Q12" t="s" s="4">
        <v>95</v>
      </c>
      <c r="R12" t="s" s="4">
        <v>140</v>
      </c>
      <c r="S12" t="s" s="4">
        <v>140</v>
      </c>
      <c r="T12" t="s" s="4">
        <v>140</v>
      </c>
      <c r="U12" t="s" s="4">
        <v>140</v>
      </c>
      <c r="V12" t="s" s="4">
        <v>140</v>
      </c>
      <c r="W12" t="s" s="4">
        <v>140</v>
      </c>
      <c r="X12" t="s" s="4">
        <v>140</v>
      </c>
      <c r="Y12" t="s" s="4">
        <v>140</v>
      </c>
      <c r="Z12" t="s" s="4">
        <v>140</v>
      </c>
      <c r="AA12" t="s" s="4">
        <v>140</v>
      </c>
      <c r="AB12" t="s" s="4">
        <v>140</v>
      </c>
      <c r="AC12" t="s" s="4">
        <v>140</v>
      </c>
      <c r="AD12" t="s" s="4">
        <v>140</v>
      </c>
      <c r="AE12" t="s" s="4">
        <v>98</v>
      </c>
      <c r="AF12" t="s" s="4">
        <v>99</v>
      </c>
      <c r="AG12" t="s" s="4">
        <v>99</v>
      </c>
      <c r="AH12" t="s" s="4">
        <v>100</v>
      </c>
    </row>
    <row r="13" ht="45.0" customHeight="true">
      <c r="A13" t="s" s="4">
        <v>141</v>
      </c>
      <c r="B13" t="s" s="4">
        <v>82</v>
      </c>
      <c r="C13" t="s" s="4">
        <v>83</v>
      </c>
      <c r="D13" t="s" s="4">
        <v>84</v>
      </c>
      <c r="E13" t="s" s="4">
        <v>85</v>
      </c>
      <c r="F13" t="s" s="4">
        <v>142</v>
      </c>
      <c r="G13" t="s" s="4">
        <v>143</v>
      </c>
      <c r="H13" t="s" s="4">
        <v>144</v>
      </c>
      <c r="I13" t="s" s="4">
        <v>145</v>
      </c>
      <c r="J13" t="s" s="4">
        <v>146</v>
      </c>
      <c r="K13" t="s" s="4">
        <v>147</v>
      </c>
      <c r="L13" t="s" s="4">
        <v>148</v>
      </c>
      <c r="M13" t="s" s="4">
        <v>93</v>
      </c>
      <c r="N13" t="s" s="4">
        <v>149</v>
      </c>
      <c r="O13" t="s" s="4">
        <v>95</v>
      </c>
      <c r="P13" t="s" s="4">
        <v>150</v>
      </c>
      <c r="Q13" t="s" s="4">
        <v>95</v>
      </c>
      <c r="R13" t="s" s="4">
        <v>151</v>
      </c>
      <c r="S13" t="s" s="4">
        <v>151</v>
      </c>
      <c r="T13" t="s" s="4">
        <v>151</v>
      </c>
      <c r="U13" t="s" s="4">
        <v>151</v>
      </c>
      <c r="V13" t="s" s="4">
        <v>151</v>
      </c>
      <c r="W13" t="s" s="4">
        <v>151</v>
      </c>
      <c r="X13" t="s" s="4">
        <v>151</v>
      </c>
      <c r="Y13" t="s" s="4">
        <v>151</v>
      </c>
      <c r="Z13" t="s" s="4">
        <v>151</v>
      </c>
      <c r="AA13" t="s" s="4">
        <v>151</v>
      </c>
      <c r="AB13" t="s" s="4">
        <v>151</v>
      </c>
      <c r="AC13" t="s" s="4">
        <v>151</v>
      </c>
      <c r="AD13" t="s" s="4">
        <v>151</v>
      </c>
      <c r="AE13" t="s" s="4">
        <v>98</v>
      </c>
      <c r="AF13" t="s" s="4">
        <v>99</v>
      </c>
      <c r="AG13" t="s" s="4">
        <v>99</v>
      </c>
      <c r="AH13" t="s" s="4">
        <v>100</v>
      </c>
    </row>
    <row r="14" ht="45.0" customHeight="true">
      <c r="A14" t="s" s="4">
        <v>152</v>
      </c>
      <c r="B14" t="s" s="4">
        <v>82</v>
      </c>
      <c r="C14" t="s" s="4">
        <v>83</v>
      </c>
      <c r="D14" t="s" s="4">
        <v>84</v>
      </c>
      <c r="E14" t="s" s="4">
        <v>85</v>
      </c>
      <c r="F14" t="s" s="4">
        <v>153</v>
      </c>
      <c r="G14" t="s" s="4">
        <v>133</v>
      </c>
      <c r="H14" t="s" s="4">
        <v>104</v>
      </c>
      <c r="I14" t="s" s="4">
        <v>154</v>
      </c>
      <c r="J14" t="s" s="4">
        <v>155</v>
      </c>
      <c r="K14" t="s" s="4">
        <v>156</v>
      </c>
      <c r="L14" t="s" s="4">
        <v>157</v>
      </c>
      <c r="M14" t="s" s="4">
        <v>119</v>
      </c>
      <c r="N14" t="s" s="4">
        <v>138</v>
      </c>
      <c r="O14" t="s" s="4">
        <v>95</v>
      </c>
      <c r="P14" t="s" s="4">
        <v>139</v>
      </c>
      <c r="Q14" t="s" s="4">
        <v>95</v>
      </c>
      <c r="R14" t="s" s="4">
        <v>158</v>
      </c>
      <c r="S14" t="s" s="4">
        <v>158</v>
      </c>
      <c r="T14" t="s" s="4">
        <v>158</v>
      </c>
      <c r="U14" t="s" s="4">
        <v>158</v>
      </c>
      <c r="V14" t="s" s="4">
        <v>158</v>
      </c>
      <c r="W14" t="s" s="4">
        <v>158</v>
      </c>
      <c r="X14" t="s" s="4">
        <v>158</v>
      </c>
      <c r="Y14" t="s" s="4">
        <v>158</v>
      </c>
      <c r="Z14" t="s" s="4">
        <v>158</v>
      </c>
      <c r="AA14" t="s" s="4">
        <v>158</v>
      </c>
      <c r="AB14" t="s" s="4">
        <v>158</v>
      </c>
      <c r="AC14" t="s" s="4">
        <v>158</v>
      </c>
      <c r="AD14" t="s" s="4">
        <v>158</v>
      </c>
      <c r="AE14" t="s" s="4">
        <v>98</v>
      </c>
      <c r="AF14" t="s" s="4">
        <v>99</v>
      </c>
      <c r="AG14" t="s" s="4">
        <v>99</v>
      </c>
      <c r="AH14" t="s" s="4">
        <v>100</v>
      </c>
    </row>
    <row r="15" ht="45.0" customHeight="true">
      <c r="A15" t="s" s="4">
        <v>159</v>
      </c>
      <c r="B15" t="s" s="4">
        <v>82</v>
      </c>
      <c r="C15" t="s" s="4">
        <v>83</v>
      </c>
      <c r="D15" t="s" s="4">
        <v>84</v>
      </c>
      <c r="E15" t="s" s="4">
        <v>85</v>
      </c>
      <c r="F15" t="s" s="4">
        <v>160</v>
      </c>
      <c r="G15" t="s" s="4">
        <v>161</v>
      </c>
      <c r="H15" t="s" s="4">
        <v>162</v>
      </c>
      <c r="I15" t="s" s="4">
        <v>163</v>
      </c>
      <c r="J15" t="s" s="4">
        <v>164</v>
      </c>
      <c r="K15" t="s" s="4">
        <v>165</v>
      </c>
      <c r="L15" t="s" s="4">
        <v>136</v>
      </c>
      <c r="M15" t="s" s="4">
        <v>119</v>
      </c>
      <c r="N15" t="s" s="4">
        <v>166</v>
      </c>
      <c r="O15" t="s" s="4">
        <v>95</v>
      </c>
      <c r="P15" t="s" s="4">
        <v>167</v>
      </c>
      <c r="Q15" t="s" s="4">
        <v>95</v>
      </c>
      <c r="R15" t="s" s="4">
        <v>168</v>
      </c>
      <c r="S15" t="s" s="4">
        <v>168</v>
      </c>
      <c r="T15" t="s" s="4">
        <v>168</v>
      </c>
      <c r="U15" t="s" s="4">
        <v>168</v>
      </c>
      <c r="V15" t="s" s="4">
        <v>168</v>
      </c>
      <c r="W15" t="s" s="4">
        <v>168</v>
      </c>
      <c r="X15" t="s" s="4">
        <v>168</v>
      </c>
      <c r="Y15" t="s" s="4">
        <v>168</v>
      </c>
      <c r="Z15" t="s" s="4">
        <v>168</v>
      </c>
      <c r="AA15" t="s" s="4">
        <v>168</v>
      </c>
      <c r="AB15" t="s" s="4">
        <v>168</v>
      </c>
      <c r="AC15" t="s" s="4">
        <v>168</v>
      </c>
      <c r="AD15" t="s" s="4">
        <v>168</v>
      </c>
      <c r="AE15" t="s" s="4">
        <v>98</v>
      </c>
      <c r="AF15" t="s" s="4">
        <v>99</v>
      </c>
      <c r="AG15" t="s" s="4">
        <v>99</v>
      </c>
      <c r="AH15" t="s" s="4">
        <v>100</v>
      </c>
    </row>
    <row r="16" ht="45.0" customHeight="true">
      <c r="A16" t="s" s="4">
        <v>169</v>
      </c>
      <c r="B16" t="s" s="4">
        <v>82</v>
      </c>
      <c r="C16" t="s" s="4">
        <v>83</v>
      </c>
      <c r="D16" t="s" s="4">
        <v>84</v>
      </c>
      <c r="E16" t="s" s="4">
        <v>85</v>
      </c>
      <c r="F16" t="s" s="4">
        <v>170</v>
      </c>
      <c r="G16" t="s" s="4">
        <v>87</v>
      </c>
      <c r="H16" t="s" s="4">
        <v>171</v>
      </c>
      <c r="I16" t="s" s="4">
        <v>172</v>
      </c>
      <c r="J16" t="s" s="4">
        <v>173</v>
      </c>
      <c r="K16" t="s" s="4">
        <v>174</v>
      </c>
      <c r="L16" t="s" s="4">
        <v>175</v>
      </c>
      <c r="M16" t="s" s="4">
        <v>119</v>
      </c>
      <c r="N16" t="s" s="4">
        <v>94</v>
      </c>
      <c r="O16" t="s" s="4">
        <v>95</v>
      </c>
      <c r="P16" t="s" s="4">
        <v>96</v>
      </c>
      <c r="Q16" t="s" s="4">
        <v>95</v>
      </c>
      <c r="R16" t="s" s="4">
        <v>176</v>
      </c>
      <c r="S16" t="s" s="4">
        <v>176</v>
      </c>
      <c r="T16" t="s" s="4">
        <v>176</v>
      </c>
      <c r="U16" t="s" s="4">
        <v>176</v>
      </c>
      <c r="V16" t="s" s="4">
        <v>176</v>
      </c>
      <c r="W16" t="s" s="4">
        <v>176</v>
      </c>
      <c r="X16" t="s" s="4">
        <v>176</v>
      </c>
      <c r="Y16" t="s" s="4">
        <v>176</v>
      </c>
      <c r="Z16" t="s" s="4">
        <v>176</v>
      </c>
      <c r="AA16" t="s" s="4">
        <v>176</v>
      </c>
      <c r="AB16" t="s" s="4">
        <v>176</v>
      </c>
      <c r="AC16" t="s" s="4">
        <v>176</v>
      </c>
      <c r="AD16" t="s" s="4">
        <v>176</v>
      </c>
      <c r="AE16" t="s" s="4">
        <v>98</v>
      </c>
      <c r="AF16" t="s" s="4">
        <v>99</v>
      </c>
      <c r="AG16" t="s" s="4">
        <v>99</v>
      </c>
      <c r="AH16" t="s" s="4">
        <v>100</v>
      </c>
    </row>
    <row r="17" ht="45.0" customHeight="true">
      <c r="A17" t="s" s="4">
        <v>177</v>
      </c>
      <c r="B17" t="s" s="4">
        <v>82</v>
      </c>
      <c r="C17" t="s" s="4">
        <v>83</v>
      </c>
      <c r="D17" t="s" s="4">
        <v>84</v>
      </c>
      <c r="E17" t="s" s="4">
        <v>85</v>
      </c>
      <c r="F17" t="s" s="4">
        <v>178</v>
      </c>
      <c r="G17" t="s" s="4">
        <v>123</v>
      </c>
      <c r="H17" t="s" s="4">
        <v>171</v>
      </c>
      <c r="I17" t="s" s="4">
        <v>172</v>
      </c>
      <c r="J17" t="s" s="4">
        <v>179</v>
      </c>
      <c r="K17" t="s" s="4">
        <v>180</v>
      </c>
      <c r="L17" t="s" s="4">
        <v>181</v>
      </c>
      <c r="M17" t="s" s="4">
        <v>119</v>
      </c>
      <c r="N17" t="s" s="4">
        <v>128</v>
      </c>
      <c r="O17" t="s" s="4">
        <v>95</v>
      </c>
      <c r="P17" t="s" s="4">
        <v>129</v>
      </c>
      <c r="Q17" t="s" s="4">
        <v>95</v>
      </c>
      <c r="R17" t="s" s="4">
        <v>182</v>
      </c>
      <c r="S17" t="s" s="4">
        <v>182</v>
      </c>
      <c r="T17" t="s" s="4">
        <v>182</v>
      </c>
      <c r="U17" t="s" s="4">
        <v>182</v>
      </c>
      <c r="V17" t="s" s="4">
        <v>182</v>
      </c>
      <c r="W17" t="s" s="4">
        <v>182</v>
      </c>
      <c r="X17" t="s" s="4">
        <v>182</v>
      </c>
      <c r="Y17" t="s" s="4">
        <v>182</v>
      </c>
      <c r="Z17" t="s" s="4">
        <v>182</v>
      </c>
      <c r="AA17" t="s" s="4">
        <v>182</v>
      </c>
      <c r="AB17" t="s" s="4">
        <v>182</v>
      </c>
      <c r="AC17" t="s" s="4">
        <v>182</v>
      </c>
      <c r="AD17" t="s" s="4">
        <v>182</v>
      </c>
      <c r="AE17" t="s" s="4">
        <v>98</v>
      </c>
      <c r="AF17" t="s" s="4">
        <v>99</v>
      </c>
      <c r="AG17" t="s" s="4">
        <v>99</v>
      </c>
      <c r="AH17" t="s" s="4">
        <v>100</v>
      </c>
    </row>
    <row r="18" ht="45.0" customHeight="true">
      <c r="A18" t="s" s="4">
        <v>183</v>
      </c>
      <c r="B18" t="s" s="4">
        <v>82</v>
      </c>
      <c r="C18" t="s" s="4">
        <v>83</v>
      </c>
      <c r="D18" t="s" s="4">
        <v>84</v>
      </c>
      <c r="E18" t="s" s="4">
        <v>85</v>
      </c>
      <c r="F18" t="s" s="4">
        <v>184</v>
      </c>
      <c r="G18" t="s" s="4">
        <v>185</v>
      </c>
      <c r="H18" t="s" s="4">
        <v>124</v>
      </c>
      <c r="I18" t="s" s="4">
        <v>186</v>
      </c>
      <c r="J18" t="s" s="4">
        <v>187</v>
      </c>
      <c r="K18" t="s" s="4">
        <v>188</v>
      </c>
      <c r="L18" t="s" s="4">
        <v>189</v>
      </c>
      <c r="M18" t="s" s="4">
        <v>93</v>
      </c>
      <c r="N18" t="s" s="4">
        <v>166</v>
      </c>
      <c r="O18" t="s" s="4">
        <v>95</v>
      </c>
      <c r="P18" t="s" s="4">
        <v>167</v>
      </c>
      <c r="Q18" t="s" s="4">
        <v>95</v>
      </c>
      <c r="R18" t="s" s="4">
        <v>190</v>
      </c>
      <c r="S18" t="s" s="4">
        <v>190</v>
      </c>
      <c r="T18" t="s" s="4">
        <v>190</v>
      </c>
      <c r="U18" t="s" s="4">
        <v>190</v>
      </c>
      <c r="V18" t="s" s="4">
        <v>190</v>
      </c>
      <c r="W18" t="s" s="4">
        <v>190</v>
      </c>
      <c r="X18" t="s" s="4">
        <v>190</v>
      </c>
      <c r="Y18" t="s" s="4">
        <v>190</v>
      </c>
      <c r="Z18" t="s" s="4">
        <v>190</v>
      </c>
      <c r="AA18" t="s" s="4">
        <v>190</v>
      </c>
      <c r="AB18" t="s" s="4">
        <v>190</v>
      </c>
      <c r="AC18" t="s" s="4">
        <v>190</v>
      </c>
      <c r="AD18" t="s" s="4">
        <v>190</v>
      </c>
      <c r="AE18" t="s" s="4">
        <v>98</v>
      </c>
      <c r="AF18" t="s" s="4">
        <v>99</v>
      </c>
      <c r="AG18" t="s" s="4">
        <v>99</v>
      </c>
      <c r="AH18" t="s" s="4">
        <v>100</v>
      </c>
    </row>
    <row r="19" ht="45.0" customHeight="true">
      <c r="A19" t="s" s="4">
        <v>191</v>
      </c>
      <c r="B19" t="s" s="4">
        <v>82</v>
      </c>
      <c r="C19" t="s" s="4">
        <v>83</v>
      </c>
      <c r="D19" t="s" s="4">
        <v>84</v>
      </c>
      <c r="E19" t="s" s="4">
        <v>85</v>
      </c>
      <c r="F19" t="s" s="4">
        <v>192</v>
      </c>
      <c r="G19" t="s" s="4">
        <v>185</v>
      </c>
      <c r="H19" t="s" s="4">
        <v>104</v>
      </c>
      <c r="I19" t="s" s="4">
        <v>154</v>
      </c>
      <c r="J19" t="s" s="4">
        <v>193</v>
      </c>
      <c r="K19" t="s" s="4">
        <v>194</v>
      </c>
      <c r="L19" t="s" s="4">
        <v>195</v>
      </c>
      <c r="M19" t="s" s="4">
        <v>119</v>
      </c>
      <c r="N19" t="s" s="4">
        <v>166</v>
      </c>
      <c r="O19" t="s" s="4">
        <v>95</v>
      </c>
      <c r="P19" t="s" s="4">
        <v>167</v>
      </c>
      <c r="Q19" t="s" s="4">
        <v>95</v>
      </c>
      <c r="R19" t="s" s="4">
        <v>196</v>
      </c>
      <c r="S19" t="s" s="4">
        <v>196</v>
      </c>
      <c r="T19" t="s" s="4">
        <v>196</v>
      </c>
      <c r="U19" t="s" s="4">
        <v>196</v>
      </c>
      <c r="V19" t="s" s="4">
        <v>196</v>
      </c>
      <c r="W19" t="s" s="4">
        <v>196</v>
      </c>
      <c r="X19" t="s" s="4">
        <v>196</v>
      </c>
      <c r="Y19" t="s" s="4">
        <v>196</v>
      </c>
      <c r="Z19" t="s" s="4">
        <v>196</v>
      </c>
      <c r="AA19" t="s" s="4">
        <v>196</v>
      </c>
      <c r="AB19" t="s" s="4">
        <v>196</v>
      </c>
      <c r="AC19" t="s" s="4">
        <v>196</v>
      </c>
      <c r="AD19" t="s" s="4">
        <v>196</v>
      </c>
      <c r="AE19" t="s" s="4">
        <v>98</v>
      </c>
      <c r="AF19" t="s" s="4">
        <v>99</v>
      </c>
      <c r="AG19" t="s" s="4">
        <v>99</v>
      </c>
      <c r="AH19" t="s" s="4">
        <v>100</v>
      </c>
    </row>
    <row r="20" ht="45.0" customHeight="true">
      <c r="A20" t="s" s="4">
        <v>197</v>
      </c>
      <c r="B20" t="s" s="4">
        <v>82</v>
      </c>
      <c r="C20" t="s" s="4">
        <v>83</v>
      </c>
      <c r="D20" t="s" s="4">
        <v>84</v>
      </c>
      <c r="E20" t="s" s="4">
        <v>85</v>
      </c>
      <c r="F20" t="s" s="4">
        <v>198</v>
      </c>
      <c r="G20" t="s" s="4">
        <v>199</v>
      </c>
      <c r="H20" t="s" s="4">
        <v>200</v>
      </c>
      <c r="I20" t="s" s="4">
        <v>98</v>
      </c>
      <c r="J20" t="s" s="4">
        <v>201</v>
      </c>
      <c r="K20" t="s" s="4">
        <v>202</v>
      </c>
      <c r="L20" t="s" s="4">
        <v>181</v>
      </c>
      <c r="M20" t="s" s="4">
        <v>119</v>
      </c>
      <c r="N20" t="s" s="4">
        <v>203</v>
      </c>
      <c r="O20" t="s" s="4">
        <v>95</v>
      </c>
      <c r="P20" t="s" s="4">
        <v>204</v>
      </c>
      <c r="Q20" t="s" s="4">
        <v>95</v>
      </c>
      <c r="R20" t="s" s="4">
        <v>205</v>
      </c>
      <c r="S20" t="s" s="4">
        <v>205</v>
      </c>
      <c r="T20" t="s" s="4">
        <v>205</v>
      </c>
      <c r="U20" t="s" s="4">
        <v>205</v>
      </c>
      <c r="V20" t="s" s="4">
        <v>205</v>
      </c>
      <c r="W20" t="s" s="4">
        <v>205</v>
      </c>
      <c r="X20" t="s" s="4">
        <v>205</v>
      </c>
      <c r="Y20" t="s" s="4">
        <v>205</v>
      </c>
      <c r="Z20" t="s" s="4">
        <v>205</v>
      </c>
      <c r="AA20" t="s" s="4">
        <v>205</v>
      </c>
      <c r="AB20" t="s" s="4">
        <v>205</v>
      </c>
      <c r="AC20" t="s" s="4">
        <v>205</v>
      </c>
      <c r="AD20" t="s" s="4">
        <v>205</v>
      </c>
      <c r="AE20" t="s" s="4">
        <v>98</v>
      </c>
      <c r="AF20" t="s" s="4">
        <v>99</v>
      </c>
      <c r="AG20" t="s" s="4">
        <v>99</v>
      </c>
      <c r="AH20" t="s" s="4">
        <v>100</v>
      </c>
    </row>
    <row r="21" ht="45.0" customHeight="true">
      <c r="A21" t="s" s="4">
        <v>206</v>
      </c>
      <c r="B21" t="s" s="4">
        <v>82</v>
      </c>
      <c r="C21" t="s" s="4">
        <v>83</v>
      </c>
      <c r="D21" t="s" s="4">
        <v>84</v>
      </c>
      <c r="E21" t="s" s="4">
        <v>85</v>
      </c>
      <c r="F21" t="s" s="4">
        <v>207</v>
      </c>
      <c r="G21" t="s" s="4">
        <v>208</v>
      </c>
      <c r="H21" t="s" s="4">
        <v>144</v>
      </c>
      <c r="I21" t="s" s="4">
        <v>145</v>
      </c>
      <c r="J21" t="s" s="4">
        <v>209</v>
      </c>
      <c r="K21" t="s" s="4">
        <v>202</v>
      </c>
      <c r="L21" t="s" s="4">
        <v>180</v>
      </c>
      <c r="M21" t="s" s="4">
        <v>93</v>
      </c>
      <c r="N21" t="s" s="4">
        <v>210</v>
      </c>
      <c r="O21" t="s" s="4">
        <v>95</v>
      </c>
      <c r="P21" t="s" s="4">
        <v>211</v>
      </c>
      <c r="Q21" t="s" s="4">
        <v>95</v>
      </c>
      <c r="R21" t="s" s="4">
        <v>212</v>
      </c>
      <c r="S21" t="s" s="4">
        <v>212</v>
      </c>
      <c r="T21" t="s" s="4">
        <v>212</v>
      </c>
      <c r="U21" t="s" s="4">
        <v>212</v>
      </c>
      <c r="V21" t="s" s="4">
        <v>212</v>
      </c>
      <c r="W21" t="s" s="4">
        <v>212</v>
      </c>
      <c r="X21" t="s" s="4">
        <v>212</v>
      </c>
      <c r="Y21" t="s" s="4">
        <v>212</v>
      </c>
      <c r="Z21" t="s" s="4">
        <v>212</v>
      </c>
      <c r="AA21" t="s" s="4">
        <v>212</v>
      </c>
      <c r="AB21" t="s" s="4">
        <v>212</v>
      </c>
      <c r="AC21" t="s" s="4">
        <v>212</v>
      </c>
      <c r="AD21" t="s" s="4">
        <v>212</v>
      </c>
      <c r="AE21" t="s" s="4">
        <v>98</v>
      </c>
      <c r="AF21" t="s" s="4">
        <v>99</v>
      </c>
      <c r="AG21" t="s" s="4">
        <v>99</v>
      </c>
      <c r="AH21" t="s" s="4">
        <v>100</v>
      </c>
    </row>
    <row r="22" ht="45.0" customHeight="true">
      <c r="A22" t="s" s="4">
        <v>213</v>
      </c>
      <c r="B22" t="s" s="4">
        <v>82</v>
      </c>
      <c r="C22" t="s" s="4">
        <v>83</v>
      </c>
      <c r="D22" t="s" s="4">
        <v>84</v>
      </c>
      <c r="E22" t="s" s="4">
        <v>85</v>
      </c>
      <c r="F22" t="s" s="4">
        <v>214</v>
      </c>
      <c r="G22" t="s" s="4">
        <v>161</v>
      </c>
      <c r="H22" t="s" s="4">
        <v>215</v>
      </c>
      <c r="I22" t="s" s="4">
        <v>216</v>
      </c>
      <c r="J22" t="s" s="4">
        <v>217</v>
      </c>
      <c r="K22" t="s" s="4">
        <v>202</v>
      </c>
      <c r="L22" t="s" s="4">
        <v>218</v>
      </c>
      <c r="M22" t="s" s="4">
        <v>93</v>
      </c>
      <c r="N22" t="s" s="4">
        <v>166</v>
      </c>
      <c r="O22" t="s" s="4">
        <v>95</v>
      </c>
      <c r="P22" t="s" s="4">
        <v>167</v>
      </c>
      <c r="Q22" t="s" s="4">
        <v>95</v>
      </c>
      <c r="R22" t="s" s="4">
        <v>219</v>
      </c>
      <c r="S22" t="s" s="4">
        <v>219</v>
      </c>
      <c r="T22" t="s" s="4">
        <v>219</v>
      </c>
      <c r="U22" t="s" s="4">
        <v>219</v>
      </c>
      <c r="V22" t="s" s="4">
        <v>219</v>
      </c>
      <c r="W22" t="s" s="4">
        <v>219</v>
      </c>
      <c r="X22" t="s" s="4">
        <v>219</v>
      </c>
      <c r="Y22" t="s" s="4">
        <v>219</v>
      </c>
      <c r="Z22" t="s" s="4">
        <v>219</v>
      </c>
      <c r="AA22" t="s" s="4">
        <v>219</v>
      </c>
      <c r="AB22" t="s" s="4">
        <v>219</v>
      </c>
      <c r="AC22" t="s" s="4">
        <v>219</v>
      </c>
      <c r="AD22" t="s" s="4">
        <v>219</v>
      </c>
      <c r="AE22" t="s" s="4">
        <v>98</v>
      </c>
      <c r="AF22" t="s" s="4">
        <v>99</v>
      </c>
      <c r="AG22" t="s" s="4">
        <v>99</v>
      </c>
      <c r="AH22" t="s" s="4">
        <v>100</v>
      </c>
    </row>
    <row r="23" ht="45.0" customHeight="true">
      <c r="A23" t="s" s="4">
        <v>220</v>
      </c>
      <c r="B23" t="s" s="4">
        <v>82</v>
      </c>
      <c r="C23" t="s" s="4">
        <v>83</v>
      </c>
      <c r="D23" t="s" s="4">
        <v>84</v>
      </c>
      <c r="E23" t="s" s="4">
        <v>221</v>
      </c>
      <c r="F23" t="s" s="4">
        <v>222</v>
      </c>
      <c r="G23" t="s" s="4">
        <v>223</v>
      </c>
      <c r="H23" t="s" s="4">
        <v>224</v>
      </c>
      <c r="I23" t="s" s="4">
        <v>145</v>
      </c>
      <c r="J23" t="s" s="4">
        <v>225</v>
      </c>
      <c r="K23" t="s" s="4">
        <v>226</v>
      </c>
      <c r="L23" t="s" s="4">
        <v>227</v>
      </c>
      <c r="M23" t="s" s="4">
        <v>119</v>
      </c>
      <c r="N23" t="s" s="4">
        <v>228</v>
      </c>
      <c r="O23" t="s" s="4">
        <v>95</v>
      </c>
      <c r="P23" t="s" s="4">
        <v>229</v>
      </c>
      <c r="Q23" t="s" s="4">
        <v>95</v>
      </c>
      <c r="R23" t="s" s="4">
        <v>230</v>
      </c>
      <c r="S23" t="s" s="4">
        <v>230</v>
      </c>
      <c r="T23" t="s" s="4">
        <v>230</v>
      </c>
      <c r="U23" t="s" s="4">
        <v>230</v>
      </c>
      <c r="V23" t="s" s="4">
        <v>230</v>
      </c>
      <c r="W23" t="s" s="4">
        <v>230</v>
      </c>
      <c r="X23" t="s" s="4">
        <v>230</v>
      </c>
      <c r="Y23" t="s" s="4">
        <v>230</v>
      </c>
      <c r="Z23" t="s" s="4">
        <v>230</v>
      </c>
      <c r="AA23" t="s" s="4">
        <v>230</v>
      </c>
      <c r="AB23" t="s" s="4">
        <v>230</v>
      </c>
      <c r="AC23" t="s" s="4">
        <v>230</v>
      </c>
      <c r="AD23" t="s" s="4">
        <v>230</v>
      </c>
      <c r="AE23" t="s" s="4">
        <v>98</v>
      </c>
      <c r="AF23" t="s" s="4">
        <v>99</v>
      </c>
      <c r="AG23" t="s" s="4">
        <v>99</v>
      </c>
      <c r="AH23" t="s" s="4">
        <v>231</v>
      </c>
    </row>
    <row r="24" ht="45.0" customHeight="true">
      <c r="A24" t="s" s="4">
        <v>232</v>
      </c>
      <c r="B24" t="s" s="4">
        <v>82</v>
      </c>
      <c r="C24" t="s" s="4">
        <v>83</v>
      </c>
      <c r="D24" t="s" s="4">
        <v>84</v>
      </c>
      <c r="E24" t="s" s="4">
        <v>221</v>
      </c>
      <c r="F24" t="s" s="4">
        <v>222</v>
      </c>
      <c r="G24" t="s" s="4">
        <v>223</v>
      </c>
      <c r="H24" t="s" s="4">
        <v>233</v>
      </c>
      <c r="I24" t="s" s="4">
        <v>234</v>
      </c>
      <c r="J24" t="s" s="4">
        <v>235</v>
      </c>
      <c r="K24" t="s" s="4">
        <v>236</v>
      </c>
      <c r="L24" t="s" s="4">
        <v>237</v>
      </c>
      <c r="M24" t="s" s="4">
        <v>119</v>
      </c>
      <c r="N24" t="s" s="4">
        <v>228</v>
      </c>
      <c r="O24" t="s" s="4">
        <v>95</v>
      </c>
      <c r="P24" t="s" s="4">
        <v>229</v>
      </c>
      <c r="Q24" t="s" s="4">
        <v>95</v>
      </c>
      <c r="R24" t="s" s="4">
        <v>238</v>
      </c>
      <c r="S24" t="s" s="4">
        <v>238</v>
      </c>
      <c r="T24" t="s" s="4">
        <v>238</v>
      </c>
      <c r="U24" t="s" s="4">
        <v>238</v>
      </c>
      <c r="V24" t="s" s="4">
        <v>238</v>
      </c>
      <c r="W24" t="s" s="4">
        <v>238</v>
      </c>
      <c r="X24" t="s" s="4">
        <v>238</v>
      </c>
      <c r="Y24" t="s" s="4">
        <v>238</v>
      </c>
      <c r="Z24" t="s" s="4">
        <v>238</v>
      </c>
      <c r="AA24" t="s" s="4">
        <v>238</v>
      </c>
      <c r="AB24" t="s" s="4">
        <v>238</v>
      </c>
      <c r="AC24" t="s" s="4">
        <v>238</v>
      </c>
      <c r="AD24" t="s" s="4">
        <v>238</v>
      </c>
      <c r="AE24" t="s" s="4">
        <v>98</v>
      </c>
      <c r="AF24" t="s" s="4">
        <v>99</v>
      </c>
      <c r="AG24" t="s" s="4">
        <v>99</v>
      </c>
      <c r="AH24" t="s" s="4">
        <v>231</v>
      </c>
    </row>
    <row r="25" ht="45.0" customHeight="true">
      <c r="A25" t="s" s="4">
        <v>239</v>
      </c>
      <c r="B25" t="s" s="4">
        <v>82</v>
      </c>
      <c r="C25" t="s" s="4">
        <v>83</v>
      </c>
      <c r="D25" t="s" s="4">
        <v>84</v>
      </c>
      <c r="E25" t="s" s="4">
        <v>221</v>
      </c>
      <c r="F25" t="s" s="4">
        <v>222</v>
      </c>
      <c r="G25" t="s" s="4">
        <v>223</v>
      </c>
      <c r="H25" t="s" s="4">
        <v>240</v>
      </c>
      <c r="I25" t="s" s="4">
        <v>154</v>
      </c>
      <c r="J25" t="s" s="4">
        <v>241</v>
      </c>
      <c r="K25" t="s" s="4">
        <v>242</v>
      </c>
      <c r="L25" t="s" s="4">
        <v>126</v>
      </c>
      <c r="M25" t="s" s="4">
        <v>119</v>
      </c>
      <c r="N25" t="s" s="4">
        <v>228</v>
      </c>
      <c r="O25" t="s" s="4">
        <v>95</v>
      </c>
      <c r="P25" t="s" s="4">
        <v>229</v>
      </c>
      <c r="Q25" t="s" s="4">
        <v>95</v>
      </c>
      <c r="R25" t="s" s="4">
        <v>243</v>
      </c>
      <c r="S25" t="s" s="4">
        <v>243</v>
      </c>
      <c r="T25" t="s" s="4">
        <v>243</v>
      </c>
      <c r="U25" t="s" s="4">
        <v>243</v>
      </c>
      <c r="V25" t="s" s="4">
        <v>243</v>
      </c>
      <c r="W25" t="s" s="4">
        <v>243</v>
      </c>
      <c r="X25" t="s" s="4">
        <v>243</v>
      </c>
      <c r="Y25" t="s" s="4">
        <v>243</v>
      </c>
      <c r="Z25" t="s" s="4">
        <v>243</v>
      </c>
      <c r="AA25" t="s" s="4">
        <v>243</v>
      </c>
      <c r="AB25" t="s" s="4">
        <v>243</v>
      </c>
      <c r="AC25" t="s" s="4">
        <v>243</v>
      </c>
      <c r="AD25" t="s" s="4">
        <v>243</v>
      </c>
      <c r="AE25" t="s" s="4">
        <v>98</v>
      </c>
      <c r="AF25" t="s" s="4">
        <v>99</v>
      </c>
      <c r="AG25" t="s" s="4">
        <v>99</v>
      </c>
      <c r="AH25" t="s" s="4">
        <v>231</v>
      </c>
    </row>
    <row r="26" ht="45.0" customHeight="true">
      <c r="A26" t="s" s="4">
        <v>244</v>
      </c>
      <c r="B26" t="s" s="4">
        <v>82</v>
      </c>
      <c r="C26" t="s" s="4">
        <v>83</v>
      </c>
      <c r="D26" t="s" s="4">
        <v>84</v>
      </c>
      <c r="E26" t="s" s="4">
        <v>221</v>
      </c>
      <c r="F26" t="s" s="4">
        <v>222</v>
      </c>
      <c r="G26" t="s" s="4">
        <v>223</v>
      </c>
      <c r="H26" t="s" s="4">
        <v>245</v>
      </c>
      <c r="I26" t="s" s="4">
        <v>246</v>
      </c>
      <c r="J26" t="s" s="4">
        <v>247</v>
      </c>
      <c r="K26" t="s" s="4">
        <v>248</v>
      </c>
      <c r="L26" t="s" s="4">
        <v>249</v>
      </c>
      <c r="M26" t="s" s="4">
        <v>119</v>
      </c>
      <c r="N26" t="s" s="4">
        <v>228</v>
      </c>
      <c r="O26" t="s" s="4">
        <v>95</v>
      </c>
      <c r="P26" t="s" s="4">
        <v>229</v>
      </c>
      <c r="Q26" t="s" s="4">
        <v>95</v>
      </c>
      <c r="R26" t="s" s="4">
        <v>250</v>
      </c>
      <c r="S26" t="s" s="4">
        <v>250</v>
      </c>
      <c r="T26" t="s" s="4">
        <v>250</v>
      </c>
      <c r="U26" t="s" s="4">
        <v>250</v>
      </c>
      <c r="V26" t="s" s="4">
        <v>250</v>
      </c>
      <c r="W26" t="s" s="4">
        <v>250</v>
      </c>
      <c r="X26" t="s" s="4">
        <v>250</v>
      </c>
      <c r="Y26" t="s" s="4">
        <v>250</v>
      </c>
      <c r="Z26" t="s" s="4">
        <v>250</v>
      </c>
      <c r="AA26" t="s" s="4">
        <v>250</v>
      </c>
      <c r="AB26" t="s" s="4">
        <v>250</v>
      </c>
      <c r="AC26" t="s" s="4">
        <v>250</v>
      </c>
      <c r="AD26" t="s" s="4">
        <v>250</v>
      </c>
      <c r="AE26" t="s" s="4">
        <v>98</v>
      </c>
      <c r="AF26" t="s" s="4">
        <v>99</v>
      </c>
      <c r="AG26" t="s" s="4">
        <v>99</v>
      </c>
      <c r="AH26" t="s" s="4">
        <v>231</v>
      </c>
    </row>
    <row r="27" ht="45.0" customHeight="true">
      <c r="A27" t="s" s="4">
        <v>251</v>
      </c>
      <c r="B27" t="s" s="4">
        <v>82</v>
      </c>
      <c r="C27" t="s" s="4">
        <v>83</v>
      </c>
      <c r="D27" t="s" s="4">
        <v>84</v>
      </c>
      <c r="E27" t="s" s="4">
        <v>85</v>
      </c>
      <c r="F27" t="s" s="4">
        <v>252</v>
      </c>
      <c r="G27" t="s" s="4">
        <v>161</v>
      </c>
      <c r="H27" t="s" s="4">
        <v>162</v>
      </c>
      <c r="I27" t="s" s="4">
        <v>115</v>
      </c>
      <c r="J27" t="s" s="4">
        <v>253</v>
      </c>
      <c r="K27" t="s" s="4">
        <v>254</v>
      </c>
      <c r="L27" t="s" s="4">
        <v>255</v>
      </c>
      <c r="M27" t="s" s="4">
        <v>119</v>
      </c>
      <c r="N27" t="s" s="4">
        <v>166</v>
      </c>
      <c r="O27" t="s" s="4">
        <v>95</v>
      </c>
      <c r="P27" t="s" s="4">
        <v>167</v>
      </c>
      <c r="Q27" t="s" s="4">
        <v>95</v>
      </c>
      <c r="R27" t="s" s="4">
        <v>256</v>
      </c>
      <c r="S27" t="s" s="4">
        <v>256</v>
      </c>
      <c r="T27" t="s" s="4">
        <v>256</v>
      </c>
      <c r="U27" t="s" s="4">
        <v>256</v>
      </c>
      <c r="V27" t="s" s="4">
        <v>256</v>
      </c>
      <c r="W27" t="s" s="4">
        <v>256</v>
      </c>
      <c r="X27" t="s" s="4">
        <v>256</v>
      </c>
      <c r="Y27" t="s" s="4">
        <v>256</v>
      </c>
      <c r="Z27" t="s" s="4">
        <v>256</v>
      </c>
      <c r="AA27" t="s" s="4">
        <v>256</v>
      </c>
      <c r="AB27" t="s" s="4">
        <v>256</v>
      </c>
      <c r="AC27" t="s" s="4">
        <v>256</v>
      </c>
      <c r="AD27" t="s" s="4">
        <v>256</v>
      </c>
      <c r="AE27" t="s" s="4">
        <v>98</v>
      </c>
      <c r="AF27" t="s" s="4">
        <v>99</v>
      </c>
      <c r="AG27" t="s" s="4">
        <v>99</v>
      </c>
      <c r="AH27" t="s" s="4">
        <v>100</v>
      </c>
    </row>
    <row r="28" ht="45.0" customHeight="true">
      <c r="A28" t="s" s="4">
        <v>257</v>
      </c>
      <c r="B28" t="s" s="4">
        <v>82</v>
      </c>
      <c r="C28" t="s" s="4">
        <v>83</v>
      </c>
      <c r="D28" t="s" s="4">
        <v>84</v>
      </c>
      <c r="E28" t="s" s="4">
        <v>85</v>
      </c>
      <c r="F28" t="s" s="4">
        <v>258</v>
      </c>
      <c r="G28" t="s" s="4">
        <v>161</v>
      </c>
      <c r="H28" t="s" s="4">
        <v>104</v>
      </c>
      <c r="I28" t="s" s="4">
        <v>105</v>
      </c>
      <c r="J28" t="s" s="4">
        <v>259</v>
      </c>
      <c r="K28" t="s" s="4">
        <v>254</v>
      </c>
      <c r="L28" t="s" s="4">
        <v>180</v>
      </c>
      <c r="M28" t="s" s="4">
        <v>119</v>
      </c>
      <c r="N28" t="s" s="4">
        <v>166</v>
      </c>
      <c r="O28" t="s" s="4">
        <v>95</v>
      </c>
      <c r="P28" t="s" s="4">
        <v>167</v>
      </c>
      <c r="Q28" t="s" s="4">
        <v>95</v>
      </c>
      <c r="R28" t="s" s="4">
        <v>260</v>
      </c>
      <c r="S28" t="s" s="4">
        <v>260</v>
      </c>
      <c r="T28" t="s" s="4">
        <v>260</v>
      </c>
      <c r="U28" t="s" s="4">
        <v>260</v>
      </c>
      <c r="V28" t="s" s="4">
        <v>260</v>
      </c>
      <c r="W28" t="s" s="4">
        <v>260</v>
      </c>
      <c r="X28" t="s" s="4">
        <v>260</v>
      </c>
      <c r="Y28" t="s" s="4">
        <v>260</v>
      </c>
      <c r="Z28" t="s" s="4">
        <v>260</v>
      </c>
      <c r="AA28" t="s" s="4">
        <v>260</v>
      </c>
      <c r="AB28" t="s" s="4">
        <v>260</v>
      </c>
      <c r="AC28" t="s" s="4">
        <v>260</v>
      </c>
      <c r="AD28" t="s" s="4">
        <v>260</v>
      </c>
      <c r="AE28" t="s" s="4">
        <v>98</v>
      </c>
      <c r="AF28" t="s" s="4">
        <v>99</v>
      </c>
      <c r="AG28" t="s" s="4">
        <v>99</v>
      </c>
      <c r="AH28" t="s" s="4">
        <v>100</v>
      </c>
    </row>
    <row r="29" ht="45.0" customHeight="true">
      <c r="A29" t="s" s="4">
        <v>261</v>
      </c>
      <c r="B29" t="s" s="4">
        <v>82</v>
      </c>
      <c r="C29" t="s" s="4">
        <v>83</v>
      </c>
      <c r="D29" t="s" s="4">
        <v>84</v>
      </c>
      <c r="E29" t="s" s="4">
        <v>85</v>
      </c>
      <c r="F29" t="s" s="4">
        <v>262</v>
      </c>
      <c r="G29" t="s" s="4">
        <v>263</v>
      </c>
      <c r="H29" t="s" s="4">
        <v>200</v>
      </c>
      <c r="I29" t="s" s="4">
        <v>98</v>
      </c>
      <c r="J29" t="s" s="4">
        <v>264</v>
      </c>
      <c r="K29" t="s" s="4">
        <v>254</v>
      </c>
      <c r="L29" t="s" s="4">
        <v>265</v>
      </c>
      <c r="M29" t="s" s="4">
        <v>119</v>
      </c>
      <c r="N29" t="s" s="4">
        <v>266</v>
      </c>
      <c r="O29" t="s" s="4">
        <v>95</v>
      </c>
      <c r="P29" t="s" s="4">
        <v>267</v>
      </c>
      <c r="Q29" t="s" s="4">
        <v>95</v>
      </c>
      <c r="R29" t="s" s="4">
        <v>268</v>
      </c>
      <c r="S29" t="s" s="4">
        <v>268</v>
      </c>
      <c r="T29" t="s" s="4">
        <v>268</v>
      </c>
      <c r="U29" t="s" s="4">
        <v>268</v>
      </c>
      <c r="V29" t="s" s="4">
        <v>268</v>
      </c>
      <c r="W29" t="s" s="4">
        <v>268</v>
      </c>
      <c r="X29" t="s" s="4">
        <v>268</v>
      </c>
      <c r="Y29" t="s" s="4">
        <v>268</v>
      </c>
      <c r="Z29" t="s" s="4">
        <v>268</v>
      </c>
      <c r="AA29" t="s" s="4">
        <v>268</v>
      </c>
      <c r="AB29" t="s" s="4">
        <v>268</v>
      </c>
      <c r="AC29" t="s" s="4">
        <v>268</v>
      </c>
      <c r="AD29" t="s" s="4">
        <v>268</v>
      </c>
      <c r="AE29" t="s" s="4">
        <v>98</v>
      </c>
      <c r="AF29" t="s" s="4">
        <v>99</v>
      </c>
      <c r="AG29" t="s" s="4">
        <v>99</v>
      </c>
      <c r="AH29" t="s" s="4">
        <v>100</v>
      </c>
    </row>
    <row r="30" ht="45.0" customHeight="true">
      <c r="A30" t="s" s="4">
        <v>269</v>
      </c>
      <c r="B30" t="s" s="4">
        <v>82</v>
      </c>
      <c r="C30" t="s" s="4">
        <v>83</v>
      </c>
      <c r="D30" t="s" s="4">
        <v>84</v>
      </c>
      <c r="E30" t="s" s="4">
        <v>85</v>
      </c>
      <c r="F30" t="s" s="4">
        <v>270</v>
      </c>
      <c r="G30" t="s" s="4">
        <v>271</v>
      </c>
      <c r="H30" t="s" s="4">
        <v>104</v>
      </c>
      <c r="I30" t="s" s="4">
        <v>154</v>
      </c>
      <c r="J30" t="s" s="4">
        <v>272</v>
      </c>
      <c r="K30" t="s" s="4">
        <v>254</v>
      </c>
      <c r="L30" t="s" s="4">
        <v>202</v>
      </c>
      <c r="M30" t="s" s="4">
        <v>119</v>
      </c>
      <c r="N30" t="s" s="4">
        <v>273</v>
      </c>
      <c r="O30" t="s" s="4">
        <v>95</v>
      </c>
      <c r="P30" t="s" s="4">
        <v>274</v>
      </c>
      <c r="Q30" t="s" s="4">
        <v>95</v>
      </c>
      <c r="R30" t="s" s="4">
        <v>275</v>
      </c>
      <c r="S30" t="s" s="4">
        <v>275</v>
      </c>
      <c r="T30" t="s" s="4">
        <v>275</v>
      </c>
      <c r="U30" t="s" s="4">
        <v>275</v>
      </c>
      <c r="V30" t="s" s="4">
        <v>275</v>
      </c>
      <c r="W30" t="s" s="4">
        <v>275</v>
      </c>
      <c r="X30" t="s" s="4">
        <v>275</v>
      </c>
      <c r="Y30" t="s" s="4">
        <v>275</v>
      </c>
      <c r="Z30" t="s" s="4">
        <v>275</v>
      </c>
      <c r="AA30" t="s" s="4">
        <v>275</v>
      </c>
      <c r="AB30" t="s" s="4">
        <v>275</v>
      </c>
      <c r="AC30" t="s" s="4">
        <v>275</v>
      </c>
      <c r="AD30" t="s" s="4">
        <v>275</v>
      </c>
      <c r="AE30" t="s" s="4">
        <v>98</v>
      </c>
      <c r="AF30" t="s" s="4">
        <v>99</v>
      </c>
      <c r="AG30" t="s" s="4">
        <v>99</v>
      </c>
      <c r="AH30" t="s" s="4">
        <v>100</v>
      </c>
    </row>
    <row r="31" ht="45.0" customHeight="true">
      <c r="A31" t="s" s="4">
        <v>276</v>
      </c>
      <c r="B31" t="s" s="4">
        <v>82</v>
      </c>
      <c r="C31" t="s" s="4">
        <v>83</v>
      </c>
      <c r="D31" t="s" s="4">
        <v>84</v>
      </c>
      <c r="E31" t="s" s="4">
        <v>85</v>
      </c>
      <c r="F31" t="s" s="4">
        <v>277</v>
      </c>
      <c r="G31" t="s" s="4">
        <v>103</v>
      </c>
      <c r="H31" t="s" s="4">
        <v>114</v>
      </c>
      <c r="I31" t="s" s="4">
        <v>278</v>
      </c>
      <c r="J31" t="s" s="4">
        <v>279</v>
      </c>
      <c r="K31" t="s" s="4">
        <v>280</v>
      </c>
      <c r="L31" t="s" s="4">
        <v>281</v>
      </c>
      <c r="M31" t="s" s="4">
        <v>119</v>
      </c>
      <c r="N31" t="s" s="4">
        <v>109</v>
      </c>
      <c r="O31" t="s" s="4">
        <v>95</v>
      </c>
      <c r="P31" t="s" s="4">
        <v>110</v>
      </c>
      <c r="Q31" t="s" s="4">
        <v>95</v>
      </c>
      <c r="R31" t="s" s="4">
        <v>282</v>
      </c>
      <c r="S31" t="s" s="4">
        <v>282</v>
      </c>
      <c r="T31" t="s" s="4">
        <v>282</v>
      </c>
      <c r="U31" t="s" s="4">
        <v>282</v>
      </c>
      <c r="V31" t="s" s="4">
        <v>282</v>
      </c>
      <c r="W31" t="s" s="4">
        <v>282</v>
      </c>
      <c r="X31" t="s" s="4">
        <v>282</v>
      </c>
      <c r="Y31" t="s" s="4">
        <v>282</v>
      </c>
      <c r="Z31" t="s" s="4">
        <v>282</v>
      </c>
      <c r="AA31" t="s" s="4">
        <v>282</v>
      </c>
      <c r="AB31" t="s" s="4">
        <v>282</v>
      </c>
      <c r="AC31" t="s" s="4">
        <v>282</v>
      </c>
      <c r="AD31" t="s" s="4">
        <v>282</v>
      </c>
      <c r="AE31" t="s" s="4">
        <v>98</v>
      </c>
      <c r="AF31" t="s" s="4">
        <v>99</v>
      </c>
      <c r="AG31" t="s" s="4">
        <v>99</v>
      </c>
      <c r="AH31" t="s" s="4">
        <v>100</v>
      </c>
    </row>
    <row r="32" ht="45.0" customHeight="true">
      <c r="A32" t="s" s="4">
        <v>283</v>
      </c>
      <c r="B32" t="s" s="4">
        <v>82</v>
      </c>
      <c r="C32" t="s" s="4">
        <v>83</v>
      </c>
      <c r="D32" t="s" s="4">
        <v>84</v>
      </c>
      <c r="E32" t="s" s="4">
        <v>85</v>
      </c>
      <c r="F32" t="s" s="4">
        <v>178</v>
      </c>
      <c r="G32" t="s" s="4">
        <v>123</v>
      </c>
      <c r="H32" t="s" s="4">
        <v>200</v>
      </c>
      <c r="I32" t="s" s="4">
        <v>98</v>
      </c>
      <c r="J32" t="s" s="4">
        <v>284</v>
      </c>
      <c r="K32" t="s" s="4">
        <v>92</v>
      </c>
      <c r="L32" t="s" s="4">
        <v>285</v>
      </c>
      <c r="M32" t="s" s="4">
        <v>119</v>
      </c>
      <c r="N32" t="s" s="4">
        <v>128</v>
      </c>
      <c r="O32" t="s" s="4">
        <v>95</v>
      </c>
      <c r="P32" t="s" s="4">
        <v>129</v>
      </c>
      <c r="Q32" t="s" s="4">
        <v>95</v>
      </c>
      <c r="R32" t="s" s="4">
        <v>286</v>
      </c>
      <c r="S32" t="s" s="4">
        <v>286</v>
      </c>
      <c r="T32" t="s" s="4">
        <v>286</v>
      </c>
      <c r="U32" t="s" s="4">
        <v>286</v>
      </c>
      <c r="V32" t="s" s="4">
        <v>286</v>
      </c>
      <c r="W32" t="s" s="4">
        <v>286</v>
      </c>
      <c r="X32" t="s" s="4">
        <v>286</v>
      </c>
      <c r="Y32" t="s" s="4">
        <v>286</v>
      </c>
      <c r="Z32" t="s" s="4">
        <v>286</v>
      </c>
      <c r="AA32" t="s" s="4">
        <v>286</v>
      </c>
      <c r="AB32" t="s" s="4">
        <v>286</v>
      </c>
      <c r="AC32" t="s" s="4">
        <v>286</v>
      </c>
      <c r="AD32" t="s" s="4">
        <v>286</v>
      </c>
      <c r="AE32" t="s" s="4">
        <v>98</v>
      </c>
      <c r="AF32" t="s" s="4">
        <v>99</v>
      </c>
      <c r="AG32" t="s" s="4">
        <v>99</v>
      </c>
      <c r="AH32" t="s" s="4">
        <v>100</v>
      </c>
    </row>
    <row r="33" ht="45.0" customHeight="true">
      <c r="A33" t="s" s="4">
        <v>287</v>
      </c>
      <c r="B33" t="s" s="4">
        <v>82</v>
      </c>
      <c r="C33" t="s" s="4">
        <v>83</v>
      </c>
      <c r="D33" t="s" s="4">
        <v>84</v>
      </c>
      <c r="E33" t="s" s="4">
        <v>85</v>
      </c>
      <c r="F33" t="s" s="4">
        <v>160</v>
      </c>
      <c r="G33" t="s" s="4">
        <v>161</v>
      </c>
      <c r="H33" t="s" s="4">
        <v>288</v>
      </c>
      <c r="I33" t="s" s="4">
        <v>98</v>
      </c>
      <c r="J33" t="s" s="4">
        <v>289</v>
      </c>
      <c r="K33" t="s" s="4">
        <v>290</v>
      </c>
      <c r="L33" t="s" s="4">
        <v>254</v>
      </c>
      <c r="M33" t="s" s="4">
        <v>93</v>
      </c>
      <c r="N33" t="s" s="4">
        <v>166</v>
      </c>
      <c r="O33" t="s" s="4">
        <v>95</v>
      </c>
      <c r="P33" t="s" s="4">
        <v>167</v>
      </c>
      <c r="Q33" t="s" s="4">
        <v>95</v>
      </c>
      <c r="R33" t="s" s="4">
        <v>291</v>
      </c>
      <c r="S33" t="s" s="4">
        <v>291</v>
      </c>
      <c r="T33" t="s" s="4">
        <v>291</v>
      </c>
      <c r="U33" t="s" s="4">
        <v>291</v>
      </c>
      <c r="V33" t="s" s="4">
        <v>291</v>
      </c>
      <c r="W33" t="s" s="4">
        <v>291</v>
      </c>
      <c r="X33" t="s" s="4">
        <v>291</v>
      </c>
      <c r="Y33" t="s" s="4">
        <v>291</v>
      </c>
      <c r="Z33" t="s" s="4">
        <v>291</v>
      </c>
      <c r="AA33" t="s" s="4">
        <v>291</v>
      </c>
      <c r="AB33" t="s" s="4">
        <v>291</v>
      </c>
      <c r="AC33" t="s" s="4">
        <v>291</v>
      </c>
      <c r="AD33" t="s" s="4">
        <v>291</v>
      </c>
      <c r="AE33" t="s" s="4">
        <v>98</v>
      </c>
      <c r="AF33" t="s" s="4">
        <v>99</v>
      </c>
      <c r="AG33" t="s" s="4">
        <v>99</v>
      </c>
      <c r="AH33" t="s" s="4">
        <v>100</v>
      </c>
    </row>
    <row r="34" ht="45.0" customHeight="true">
      <c r="A34" t="s" s="4">
        <v>292</v>
      </c>
      <c r="B34" t="s" s="4">
        <v>82</v>
      </c>
      <c r="C34" t="s" s="4">
        <v>83</v>
      </c>
      <c r="D34" t="s" s="4">
        <v>84</v>
      </c>
      <c r="E34" t="s" s="4">
        <v>85</v>
      </c>
      <c r="F34" t="s" s="4">
        <v>132</v>
      </c>
      <c r="G34" t="s" s="4">
        <v>133</v>
      </c>
      <c r="H34" t="s" s="4">
        <v>293</v>
      </c>
      <c r="I34" t="s" s="4">
        <v>134</v>
      </c>
      <c r="J34" t="s" s="4">
        <v>294</v>
      </c>
      <c r="K34" t="s" s="4">
        <v>295</v>
      </c>
      <c r="L34" t="s" s="4">
        <v>296</v>
      </c>
      <c r="M34" t="s" s="4">
        <v>93</v>
      </c>
      <c r="N34" t="s" s="4">
        <v>138</v>
      </c>
      <c r="O34" t="s" s="4">
        <v>95</v>
      </c>
      <c r="P34" t="s" s="4">
        <v>139</v>
      </c>
      <c r="Q34" t="s" s="4">
        <v>95</v>
      </c>
      <c r="R34" t="s" s="4">
        <v>297</v>
      </c>
      <c r="S34" t="s" s="4">
        <v>297</v>
      </c>
      <c r="T34" t="s" s="4">
        <v>297</v>
      </c>
      <c r="U34" t="s" s="4">
        <v>297</v>
      </c>
      <c r="V34" t="s" s="4">
        <v>297</v>
      </c>
      <c r="W34" t="s" s="4">
        <v>297</v>
      </c>
      <c r="X34" t="s" s="4">
        <v>297</v>
      </c>
      <c r="Y34" t="s" s="4">
        <v>297</v>
      </c>
      <c r="Z34" t="s" s="4">
        <v>297</v>
      </c>
      <c r="AA34" t="s" s="4">
        <v>297</v>
      </c>
      <c r="AB34" t="s" s="4">
        <v>297</v>
      </c>
      <c r="AC34" t="s" s="4">
        <v>297</v>
      </c>
      <c r="AD34" t="s" s="4">
        <v>297</v>
      </c>
      <c r="AE34" t="s" s="4">
        <v>98</v>
      </c>
      <c r="AF34" t="s" s="4">
        <v>99</v>
      </c>
      <c r="AG34" t="s" s="4">
        <v>99</v>
      </c>
      <c r="AH34" t="s" s="4">
        <v>100</v>
      </c>
    </row>
    <row r="35" ht="45.0" customHeight="true">
      <c r="A35" t="s" s="4">
        <v>298</v>
      </c>
      <c r="B35" t="s" s="4">
        <v>82</v>
      </c>
      <c r="C35" t="s" s="4">
        <v>83</v>
      </c>
      <c r="D35" t="s" s="4">
        <v>84</v>
      </c>
      <c r="E35" t="s" s="4">
        <v>221</v>
      </c>
      <c r="F35" t="s" s="4">
        <v>222</v>
      </c>
      <c r="G35" t="s" s="4">
        <v>223</v>
      </c>
      <c r="H35" t="s" s="4">
        <v>299</v>
      </c>
      <c r="I35" t="s" s="4">
        <v>300</v>
      </c>
      <c r="J35" t="s" s="4">
        <v>301</v>
      </c>
      <c r="K35" t="s" s="4">
        <v>302</v>
      </c>
      <c r="L35" t="s" s="4">
        <v>303</v>
      </c>
      <c r="M35" t="s" s="4">
        <v>119</v>
      </c>
      <c r="N35" t="s" s="4">
        <v>228</v>
      </c>
      <c r="O35" t="s" s="4">
        <v>95</v>
      </c>
      <c r="P35" t="s" s="4">
        <v>229</v>
      </c>
      <c r="Q35" t="s" s="4">
        <v>95</v>
      </c>
      <c r="R35" t="s" s="4">
        <v>304</v>
      </c>
      <c r="S35" t="s" s="4">
        <v>304</v>
      </c>
      <c r="T35" t="s" s="4">
        <v>304</v>
      </c>
      <c r="U35" t="s" s="4">
        <v>304</v>
      </c>
      <c r="V35" t="s" s="4">
        <v>304</v>
      </c>
      <c r="W35" t="s" s="4">
        <v>304</v>
      </c>
      <c r="X35" t="s" s="4">
        <v>304</v>
      </c>
      <c r="Y35" t="s" s="4">
        <v>304</v>
      </c>
      <c r="Z35" t="s" s="4">
        <v>304</v>
      </c>
      <c r="AA35" t="s" s="4">
        <v>304</v>
      </c>
      <c r="AB35" t="s" s="4">
        <v>304</v>
      </c>
      <c r="AC35" t="s" s="4">
        <v>304</v>
      </c>
      <c r="AD35" t="s" s="4">
        <v>304</v>
      </c>
      <c r="AE35" t="s" s="4">
        <v>98</v>
      </c>
      <c r="AF35" t="s" s="4">
        <v>99</v>
      </c>
      <c r="AG35" t="s" s="4">
        <v>99</v>
      </c>
      <c r="AH35" t="s" s="4">
        <v>231</v>
      </c>
    </row>
    <row r="36" ht="45.0" customHeight="true">
      <c r="A36" t="s" s="4">
        <v>305</v>
      </c>
      <c r="B36" t="s" s="4">
        <v>82</v>
      </c>
      <c r="C36" t="s" s="4">
        <v>83</v>
      </c>
      <c r="D36" t="s" s="4">
        <v>84</v>
      </c>
      <c r="E36" t="s" s="4">
        <v>221</v>
      </c>
      <c r="F36" t="s" s="4">
        <v>222</v>
      </c>
      <c r="G36" t="s" s="4">
        <v>223</v>
      </c>
      <c r="H36" t="s" s="4">
        <v>306</v>
      </c>
      <c r="I36" t="s" s="4">
        <v>231</v>
      </c>
      <c r="J36" t="s" s="4">
        <v>307</v>
      </c>
      <c r="K36" t="s" s="4">
        <v>308</v>
      </c>
      <c r="L36" t="s" s="4">
        <v>309</v>
      </c>
      <c r="M36" t="s" s="4">
        <v>93</v>
      </c>
      <c r="N36" t="s" s="4">
        <v>228</v>
      </c>
      <c r="O36" t="s" s="4">
        <v>95</v>
      </c>
      <c r="P36" t="s" s="4">
        <v>229</v>
      </c>
      <c r="Q36" t="s" s="4">
        <v>95</v>
      </c>
      <c r="R36" t="s" s="4">
        <v>310</v>
      </c>
      <c r="S36" t="s" s="4">
        <v>310</v>
      </c>
      <c r="T36" t="s" s="4">
        <v>310</v>
      </c>
      <c r="U36" t="s" s="4">
        <v>310</v>
      </c>
      <c r="V36" t="s" s="4">
        <v>310</v>
      </c>
      <c r="W36" t="s" s="4">
        <v>310</v>
      </c>
      <c r="X36" t="s" s="4">
        <v>310</v>
      </c>
      <c r="Y36" t="s" s="4">
        <v>310</v>
      </c>
      <c r="Z36" t="s" s="4">
        <v>310</v>
      </c>
      <c r="AA36" t="s" s="4">
        <v>310</v>
      </c>
      <c r="AB36" t="s" s="4">
        <v>310</v>
      </c>
      <c r="AC36" t="s" s="4">
        <v>310</v>
      </c>
      <c r="AD36" t="s" s="4">
        <v>310</v>
      </c>
      <c r="AE36" t="s" s="4">
        <v>98</v>
      </c>
      <c r="AF36" t="s" s="4">
        <v>99</v>
      </c>
      <c r="AG36" t="s" s="4">
        <v>99</v>
      </c>
      <c r="AH36" t="s" s="4">
        <v>231</v>
      </c>
    </row>
    <row r="37" ht="45.0" customHeight="true">
      <c r="A37" t="s" s="4">
        <v>311</v>
      </c>
      <c r="B37" t="s" s="4">
        <v>82</v>
      </c>
      <c r="C37" t="s" s="4">
        <v>83</v>
      </c>
      <c r="D37" t="s" s="4">
        <v>84</v>
      </c>
      <c r="E37" t="s" s="4">
        <v>221</v>
      </c>
      <c r="F37" t="s" s="4">
        <v>222</v>
      </c>
      <c r="G37" t="s" s="4">
        <v>223</v>
      </c>
      <c r="H37" t="s" s="4">
        <v>312</v>
      </c>
      <c r="I37" t="s" s="4">
        <v>313</v>
      </c>
      <c r="J37" t="s" s="4">
        <v>314</v>
      </c>
      <c r="K37" t="s" s="4">
        <v>315</v>
      </c>
      <c r="L37" t="s" s="4">
        <v>316</v>
      </c>
      <c r="M37" t="s" s="4">
        <v>119</v>
      </c>
      <c r="N37" t="s" s="4">
        <v>228</v>
      </c>
      <c r="O37" t="s" s="4">
        <v>95</v>
      </c>
      <c r="P37" t="s" s="4">
        <v>229</v>
      </c>
      <c r="Q37" t="s" s="4">
        <v>95</v>
      </c>
      <c r="R37" t="s" s="4">
        <v>317</v>
      </c>
      <c r="S37" t="s" s="4">
        <v>317</v>
      </c>
      <c r="T37" t="s" s="4">
        <v>317</v>
      </c>
      <c r="U37" t="s" s="4">
        <v>317</v>
      </c>
      <c r="V37" t="s" s="4">
        <v>317</v>
      </c>
      <c r="W37" t="s" s="4">
        <v>317</v>
      </c>
      <c r="X37" t="s" s="4">
        <v>317</v>
      </c>
      <c r="Y37" t="s" s="4">
        <v>317</v>
      </c>
      <c r="Z37" t="s" s="4">
        <v>317</v>
      </c>
      <c r="AA37" t="s" s="4">
        <v>317</v>
      </c>
      <c r="AB37" t="s" s="4">
        <v>317</v>
      </c>
      <c r="AC37" t="s" s="4">
        <v>317</v>
      </c>
      <c r="AD37" t="s" s="4">
        <v>317</v>
      </c>
      <c r="AE37" t="s" s="4">
        <v>98</v>
      </c>
      <c r="AF37" t="s" s="4">
        <v>99</v>
      </c>
      <c r="AG37" t="s" s="4">
        <v>99</v>
      </c>
      <c r="AH37" t="s" s="4">
        <v>231</v>
      </c>
    </row>
    <row r="38" ht="45.0" customHeight="true">
      <c r="A38" t="s" s="4">
        <v>318</v>
      </c>
      <c r="B38" t="s" s="4">
        <v>82</v>
      </c>
      <c r="C38" t="s" s="4">
        <v>83</v>
      </c>
      <c r="D38" t="s" s="4">
        <v>84</v>
      </c>
      <c r="E38" t="s" s="4">
        <v>221</v>
      </c>
      <c r="F38" t="s" s="4">
        <v>319</v>
      </c>
      <c r="G38" t="s" s="4">
        <v>320</v>
      </c>
      <c r="H38" t="s" s="4">
        <v>321</v>
      </c>
      <c r="I38" t="s" s="4">
        <v>322</v>
      </c>
      <c r="J38" t="s" s="4">
        <v>323</v>
      </c>
      <c r="K38" t="s" s="4">
        <v>324</v>
      </c>
      <c r="L38" t="s" s="4">
        <v>108</v>
      </c>
      <c r="M38" t="s" s="4">
        <v>119</v>
      </c>
      <c r="N38" t="s" s="4">
        <v>325</v>
      </c>
      <c r="O38" t="s" s="4">
        <v>95</v>
      </c>
      <c r="P38" t="s" s="4">
        <v>326</v>
      </c>
      <c r="Q38" t="s" s="4">
        <v>95</v>
      </c>
      <c r="R38" t="s" s="4">
        <v>327</v>
      </c>
      <c r="S38" t="s" s="4">
        <v>327</v>
      </c>
      <c r="T38" t="s" s="4">
        <v>327</v>
      </c>
      <c r="U38" t="s" s="4">
        <v>327</v>
      </c>
      <c r="V38" t="s" s="4">
        <v>327</v>
      </c>
      <c r="W38" t="s" s="4">
        <v>327</v>
      </c>
      <c r="X38" t="s" s="4">
        <v>327</v>
      </c>
      <c r="Y38" t="s" s="4">
        <v>327</v>
      </c>
      <c r="Z38" t="s" s="4">
        <v>327</v>
      </c>
      <c r="AA38" t="s" s="4">
        <v>327</v>
      </c>
      <c r="AB38" t="s" s="4">
        <v>327</v>
      </c>
      <c r="AC38" t="s" s="4">
        <v>327</v>
      </c>
      <c r="AD38" t="s" s="4">
        <v>327</v>
      </c>
      <c r="AE38" t="s" s="4">
        <v>98</v>
      </c>
      <c r="AF38" t="s" s="4">
        <v>99</v>
      </c>
      <c r="AG38" t="s" s="4">
        <v>99</v>
      </c>
      <c r="AH38" t="s" s="4">
        <v>231</v>
      </c>
    </row>
    <row r="39" ht="45.0" customHeight="true">
      <c r="A39" t="s" s="4">
        <v>328</v>
      </c>
      <c r="B39" t="s" s="4">
        <v>82</v>
      </c>
      <c r="C39" t="s" s="4">
        <v>83</v>
      </c>
      <c r="D39" t="s" s="4">
        <v>84</v>
      </c>
      <c r="E39" t="s" s="4">
        <v>221</v>
      </c>
      <c r="F39" t="s" s="4">
        <v>329</v>
      </c>
      <c r="G39" t="s" s="4">
        <v>330</v>
      </c>
      <c r="H39" t="s" s="4">
        <v>331</v>
      </c>
      <c r="I39" t="s" s="4">
        <v>332</v>
      </c>
      <c r="J39" t="s" s="4">
        <v>333</v>
      </c>
      <c r="K39" t="s" s="4">
        <v>334</v>
      </c>
      <c r="L39" t="s" s="4">
        <v>335</v>
      </c>
      <c r="M39" t="s" s="4">
        <v>119</v>
      </c>
      <c r="N39" t="s" s="4">
        <v>336</v>
      </c>
      <c r="O39" t="s" s="4">
        <v>95</v>
      </c>
      <c r="P39" t="s" s="4">
        <v>337</v>
      </c>
      <c r="Q39" t="s" s="4">
        <v>95</v>
      </c>
      <c r="R39" t="s" s="4">
        <v>338</v>
      </c>
      <c r="S39" t="s" s="4">
        <v>338</v>
      </c>
      <c r="T39" t="s" s="4">
        <v>338</v>
      </c>
      <c r="U39" t="s" s="4">
        <v>338</v>
      </c>
      <c r="V39" t="s" s="4">
        <v>338</v>
      </c>
      <c r="W39" t="s" s="4">
        <v>338</v>
      </c>
      <c r="X39" t="s" s="4">
        <v>338</v>
      </c>
      <c r="Y39" t="s" s="4">
        <v>338</v>
      </c>
      <c r="Z39" t="s" s="4">
        <v>338</v>
      </c>
      <c r="AA39" t="s" s="4">
        <v>338</v>
      </c>
      <c r="AB39" t="s" s="4">
        <v>338</v>
      </c>
      <c r="AC39" t="s" s="4">
        <v>338</v>
      </c>
      <c r="AD39" t="s" s="4">
        <v>338</v>
      </c>
      <c r="AE39" t="s" s="4">
        <v>98</v>
      </c>
      <c r="AF39" t="s" s="4">
        <v>99</v>
      </c>
      <c r="AG39" t="s" s="4">
        <v>99</v>
      </c>
      <c r="AH39" t="s" s="4">
        <v>231</v>
      </c>
    </row>
    <row r="40" ht="45.0" customHeight="true">
      <c r="A40" t="s" s="4">
        <v>339</v>
      </c>
      <c r="B40" t="s" s="4">
        <v>82</v>
      </c>
      <c r="C40" t="s" s="4">
        <v>83</v>
      </c>
      <c r="D40" t="s" s="4">
        <v>84</v>
      </c>
      <c r="E40" t="s" s="4">
        <v>221</v>
      </c>
      <c r="F40" t="s" s="4">
        <v>340</v>
      </c>
      <c r="G40" t="s" s="4">
        <v>320</v>
      </c>
      <c r="H40" t="s" s="4">
        <v>341</v>
      </c>
      <c r="I40" t="s" s="4">
        <v>342</v>
      </c>
      <c r="J40" t="s" s="4">
        <v>343</v>
      </c>
      <c r="K40" t="s" s="4">
        <v>136</v>
      </c>
      <c r="L40" t="s" s="4">
        <v>290</v>
      </c>
      <c r="M40" t="s" s="4">
        <v>93</v>
      </c>
      <c r="N40" t="s" s="4">
        <v>325</v>
      </c>
      <c r="O40" t="s" s="4">
        <v>95</v>
      </c>
      <c r="P40" t="s" s="4">
        <v>344</v>
      </c>
      <c r="Q40" t="s" s="4">
        <v>95</v>
      </c>
      <c r="R40" t="s" s="4">
        <v>345</v>
      </c>
      <c r="S40" t="s" s="4">
        <v>345</v>
      </c>
      <c r="T40" t="s" s="4">
        <v>345</v>
      </c>
      <c r="U40" t="s" s="4">
        <v>345</v>
      </c>
      <c r="V40" t="s" s="4">
        <v>345</v>
      </c>
      <c r="W40" t="s" s="4">
        <v>345</v>
      </c>
      <c r="X40" t="s" s="4">
        <v>345</v>
      </c>
      <c r="Y40" t="s" s="4">
        <v>345</v>
      </c>
      <c r="Z40" t="s" s="4">
        <v>345</v>
      </c>
      <c r="AA40" t="s" s="4">
        <v>345</v>
      </c>
      <c r="AB40" t="s" s="4">
        <v>345</v>
      </c>
      <c r="AC40" t="s" s="4">
        <v>345</v>
      </c>
      <c r="AD40" t="s" s="4">
        <v>345</v>
      </c>
      <c r="AE40" t="s" s="4">
        <v>98</v>
      </c>
      <c r="AF40" t="s" s="4">
        <v>99</v>
      </c>
      <c r="AG40" t="s" s="4">
        <v>99</v>
      </c>
      <c r="AH40" t="s" s="4">
        <v>231</v>
      </c>
    </row>
    <row r="41" ht="45.0" customHeight="true">
      <c r="A41" t="s" s="4">
        <v>346</v>
      </c>
      <c r="B41" t="s" s="4">
        <v>82</v>
      </c>
      <c r="C41" t="s" s="4">
        <v>83</v>
      </c>
      <c r="D41" t="s" s="4">
        <v>84</v>
      </c>
      <c r="E41" t="s" s="4">
        <v>85</v>
      </c>
      <c r="F41" t="s" s="4">
        <v>178</v>
      </c>
      <c r="G41" t="s" s="4">
        <v>123</v>
      </c>
      <c r="H41" t="s" s="4">
        <v>144</v>
      </c>
      <c r="I41" t="s" s="4">
        <v>347</v>
      </c>
      <c r="J41" t="s" s="4">
        <v>348</v>
      </c>
      <c r="K41" t="s" s="4">
        <v>349</v>
      </c>
      <c r="L41" t="s" s="4">
        <v>350</v>
      </c>
      <c r="M41" t="s" s="4">
        <v>93</v>
      </c>
      <c r="N41" t="s" s="4">
        <v>128</v>
      </c>
      <c r="O41" t="s" s="4">
        <v>95</v>
      </c>
      <c r="P41" t="s" s="4">
        <v>129</v>
      </c>
      <c r="Q41" t="s" s="4">
        <v>95</v>
      </c>
      <c r="R41" t="s" s="4">
        <v>351</v>
      </c>
      <c r="S41" t="s" s="4">
        <v>351</v>
      </c>
      <c r="T41" t="s" s="4">
        <v>351</v>
      </c>
      <c r="U41" t="s" s="4">
        <v>351</v>
      </c>
      <c r="V41" t="s" s="4">
        <v>351</v>
      </c>
      <c r="W41" t="s" s="4">
        <v>351</v>
      </c>
      <c r="X41" t="s" s="4">
        <v>351</v>
      </c>
      <c r="Y41" t="s" s="4">
        <v>351</v>
      </c>
      <c r="Z41" t="s" s="4">
        <v>351</v>
      </c>
      <c r="AA41" t="s" s="4">
        <v>351</v>
      </c>
      <c r="AB41" t="s" s="4">
        <v>351</v>
      </c>
      <c r="AC41" t="s" s="4">
        <v>351</v>
      </c>
      <c r="AD41" t="s" s="4">
        <v>351</v>
      </c>
      <c r="AE41" t="s" s="4">
        <v>98</v>
      </c>
      <c r="AF41" t="s" s="4">
        <v>99</v>
      </c>
      <c r="AG41" t="s" s="4">
        <v>99</v>
      </c>
      <c r="AH41" t="s" s="4">
        <v>100</v>
      </c>
    </row>
    <row r="42" ht="45.0" customHeight="true">
      <c r="A42" t="s" s="4">
        <v>352</v>
      </c>
      <c r="B42" t="s" s="4">
        <v>82</v>
      </c>
      <c r="C42" t="s" s="4">
        <v>83</v>
      </c>
      <c r="D42" t="s" s="4">
        <v>84</v>
      </c>
      <c r="E42" t="s" s="4">
        <v>85</v>
      </c>
      <c r="F42" t="s" s="4">
        <v>178</v>
      </c>
      <c r="G42" t="s" s="4">
        <v>123</v>
      </c>
      <c r="H42" t="s" s="4">
        <v>144</v>
      </c>
      <c r="I42" t="s" s="4">
        <v>347</v>
      </c>
      <c r="J42" t="s" s="4">
        <v>353</v>
      </c>
      <c r="K42" t="s" s="4">
        <v>354</v>
      </c>
      <c r="L42" t="s" s="4">
        <v>355</v>
      </c>
      <c r="M42" t="s" s="4">
        <v>93</v>
      </c>
      <c r="N42" t="s" s="4">
        <v>128</v>
      </c>
      <c r="O42" t="s" s="4">
        <v>95</v>
      </c>
      <c r="P42" t="s" s="4">
        <v>129</v>
      </c>
      <c r="Q42" t="s" s="4">
        <v>95</v>
      </c>
      <c r="R42" t="s" s="4">
        <v>356</v>
      </c>
      <c r="S42" t="s" s="4">
        <v>356</v>
      </c>
      <c r="T42" t="s" s="4">
        <v>356</v>
      </c>
      <c r="U42" t="s" s="4">
        <v>356</v>
      </c>
      <c r="V42" t="s" s="4">
        <v>356</v>
      </c>
      <c r="W42" t="s" s="4">
        <v>356</v>
      </c>
      <c r="X42" t="s" s="4">
        <v>356</v>
      </c>
      <c r="Y42" t="s" s="4">
        <v>356</v>
      </c>
      <c r="Z42" t="s" s="4">
        <v>356</v>
      </c>
      <c r="AA42" t="s" s="4">
        <v>356</v>
      </c>
      <c r="AB42" t="s" s="4">
        <v>356</v>
      </c>
      <c r="AC42" t="s" s="4">
        <v>356</v>
      </c>
      <c r="AD42" t="s" s="4">
        <v>356</v>
      </c>
      <c r="AE42" t="s" s="4">
        <v>98</v>
      </c>
      <c r="AF42" t="s" s="4">
        <v>99</v>
      </c>
      <c r="AG42" t="s" s="4">
        <v>99</v>
      </c>
      <c r="AH42" t="s" s="4">
        <v>100</v>
      </c>
    </row>
    <row r="43" ht="45.0" customHeight="true">
      <c r="A43" t="s" s="4">
        <v>357</v>
      </c>
      <c r="B43" t="s" s="4">
        <v>82</v>
      </c>
      <c r="C43" t="s" s="4">
        <v>83</v>
      </c>
      <c r="D43" t="s" s="4">
        <v>84</v>
      </c>
      <c r="E43" t="s" s="4">
        <v>85</v>
      </c>
      <c r="F43" t="s" s="4">
        <v>160</v>
      </c>
      <c r="G43" t="s" s="4">
        <v>161</v>
      </c>
      <c r="H43" t="s" s="4">
        <v>358</v>
      </c>
      <c r="I43" t="s" s="4">
        <v>347</v>
      </c>
      <c r="J43" t="s" s="4">
        <v>359</v>
      </c>
      <c r="K43" t="s" s="4">
        <v>360</v>
      </c>
      <c r="L43" t="s" s="4">
        <v>361</v>
      </c>
      <c r="M43" t="s" s="4">
        <v>119</v>
      </c>
      <c r="N43" t="s" s="4">
        <v>166</v>
      </c>
      <c r="O43" t="s" s="4">
        <v>95</v>
      </c>
      <c r="P43" t="s" s="4">
        <v>167</v>
      </c>
      <c r="Q43" t="s" s="4">
        <v>95</v>
      </c>
      <c r="R43" t="s" s="4">
        <v>362</v>
      </c>
      <c r="S43" t="s" s="4">
        <v>362</v>
      </c>
      <c r="T43" t="s" s="4">
        <v>362</v>
      </c>
      <c r="U43" t="s" s="4">
        <v>362</v>
      </c>
      <c r="V43" t="s" s="4">
        <v>362</v>
      </c>
      <c r="W43" t="s" s="4">
        <v>362</v>
      </c>
      <c r="X43" t="s" s="4">
        <v>362</v>
      </c>
      <c r="Y43" t="s" s="4">
        <v>362</v>
      </c>
      <c r="Z43" t="s" s="4">
        <v>362</v>
      </c>
      <c r="AA43" t="s" s="4">
        <v>362</v>
      </c>
      <c r="AB43" t="s" s="4">
        <v>362</v>
      </c>
      <c r="AC43" t="s" s="4">
        <v>362</v>
      </c>
      <c r="AD43" t="s" s="4">
        <v>362</v>
      </c>
      <c r="AE43" t="s" s="4">
        <v>98</v>
      </c>
      <c r="AF43" t="s" s="4">
        <v>99</v>
      </c>
      <c r="AG43" t="s" s="4">
        <v>99</v>
      </c>
      <c r="AH43" t="s" s="4">
        <v>100</v>
      </c>
    </row>
    <row r="44" ht="45.0" customHeight="true">
      <c r="A44" t="s" s="4">
        <v>363</v>
      </c>
      <c r="B44" t="s" s="4">
        <v>82</v>
      </c>
      <c r="C44" t="s" s="4">
        <v>83</v>
      </c>
      <c r="D44" t="s" s="4">
        <v>84</v>
      </c>
      <c r="E44" t="s" s="4">
        <v>85</v>
      </c>
      <c r="F44" t="s" s="4">
        <v>364</v>
      </c>
      <c r="G44" t="s" s="4">
        <v>263</v>
      </c>
      <c r="H44" t="s" s="4">
        <v>88</v>
      </c>
      <c r="I44" t="s" s="4">
        <v>154</v>
      </c>
      <c r="J44" t="s" s="4">
        <v>365</v>
      </c>
      <c r="K44" t="s" s="4">
        <v>366</v>
      </c>
      <c r="L44" t="s" s="4">
        <v>126</v>
      </c>
      <c r="M44" t="s" s="4">
        <v>93</v>
      </c>
      <c r="N44" t="s" s="4">
        <v>94</v>
      </c>
      <c r="O44" t="s" s="4">
        <v>95</v>
      </c>
      <c r="P44" t="s" s="4">
        <v>96</v>
      </c>
      <c r="Q44" t="s" s="4">
        <v>95</v>
      </c>
      <c r="R44" t="s" s="4">
        <v>367</v>
      </c>
      <c r="S44" t="s" s="4">
        <v>367</v>
      </c>
      <c r="T44" t="s" s="4">
        <v>367</v>
      </c>
      <c r="U44" t="s" s="4">
        <v>367</v>
      </c>
      <c r="V44" t="s" s="4">
        <v>367</v>
      </c>
      <c r="W44" t="s" s="4">
        <v>367</v>
      </c>
      <c r="X44" t="s" s="4">
        <v>367</v>
      </c>
      <c r="Y44" t="s" s="4">
        <v>367</v>
      </c>
      <c r="Z44" t="s" s="4">
        <v>367</v>
      </c>
      <c r="AA44" t="s" s="4">
        <v>367</v>
      </c>
      <c r="AB44" t="s" s="4">
        <v>367</v>
      </c>
      <c r="AC44" t="s" s="4">
        <v>367</v>
      </c>
      <c r="AD44" t="s" s="4">
        <v>367</v>
      </c>
      <c r="AE44" t="s" s="4">
        <v>98</v>
      </c>
      <c r="AF44" t="s" s="4">
        <v>99</v>
      </c>
      <c r="AG44" t="s" s="4">
        <v>99</v>
      </c>
      <c r="AH44" t="s" s="4">
        <v>100</v>
      </c>
    </row>
    <row r="45" ht="45.0" customHeight="true">
      <c r="A45" t="s" s="4">
        <v>368</v>
      </c>
      <c r="B45" t="s" s="4">
        <v>82</v>
      </c>
      <c r="C45" t="s" s="4">
        <v>83</v>
      </c>
      <c r="D45" t="s" s="4">
        <v>84</v>
      </c>
      <c r="E45" t="s" s="4">
        <v>85</v>
      </c>
      <c r="F45" t="s" s="4">
        <v>369</v>
      </c>
      <c r="G45" t="s" s="4">
        <v>271</v>
      </c>
      <c r="H45" t="s" s="4">
        <v>370</v>
      </c>
      <c r="I45" t="s" s="4">
        <v>342</v>
      </c>
      <c r="J45" t="s" s="4">
        <v>371</v>
      </c>
      <c r="K45" t="s" s="4">
        <v>372</v>
      </c>
      <c r="L45" t="s" s="4">
        <v>373</v>
      </c>
      <c r="M45" t="s" s="4">
        <v>93</v>
      </c>
      <c r="N45" t="s" s="4">
        <v>273</v>
      </c>
      <c r="O45" t="s" s="4">
        <v>95</v>
      </c>
      <c r="P45" t="s" s="4">
        <v>274</v>
      </c>
      <c r="Q45" t="s" s="4">
        <v>95</v>
      </c>
      <c r="R45" t="s" s="4">
        <v>374</v>
      </c>
      <c r="S45" t="s" s="4">
        <v>374</v>
      </c>
      <c r="T45" t="s" s="4">
        <v>374</v>
      </c>
      <c r="U45" t="s" s="4">
        <v>374</v>
      </c>
      <c r="V45" t="s" s="4">
        <v>374</v>
      </c>
      <c r="W45" t="s" s="4">
        <v>374</v>
      </c>
      <c r="X45" t="s" s="4">
        <v>374</v>
      </c>
      <c r="Y45" t="s" s="4">
        <v>374</v>
      </c>
      <c r="Z45" t="s" s="4">
        <v>374</v>
      </c>
      <c r="AA45" t="s" s="4">
        <v>374</v>
      </c>
      <c r="AB45" t="s" s="4">
        <v>374</v>
      </c>
      <c r="AC45" t="s" s="4">
        <v>374</v>
      </c>
      <c r="AD45" t="s" s="4">
        <v>374</v>
      </c>
      <c r="AE45" t="s" s="4">
        <v>98</v>
      </c>
      <c r="AF45" t="s" s="4">
        <v>99</v>
      </c>
      <c r="AG45" t="s" s="4">
        <v>99</v>
      </c>
      <c r="AH45" t="s" s="4">
        <v>100</v>
      </c>
    </row>
    <row r="46" ht="45.0" customHeight="true">
      <c r="A46" t="s" s="4">
        <v>375</v>
      </c>
      <c r="B46" t="s" s="4">
        <v>82</v>
      </c>
      <c r="C46" t="s" s="4">
        <v>83</v>
      </c>
      <c r="D46" t="s" s="4">
        <v>84</v>
      </c>
      <c r="E46" t="s" s="4">
        <v>85</v>
      </c>
      <c r="F46" t="s" s="4">
        <v>376</v>
      </c>
      <c r="G46" t="s" s="4">
        <v>377</v>
      </c>
      <c r="H46" t="s" s="4">
        <v>378</v>
      </c>
      <c r="I46" t="s" s="4">
        <v>115</v>
      </c>
      <c r="J46" t="s" s="4">
        <v>379</v>
      </c>
      <c r="K46" t="s" s="4">
        <v>380</v>
      </c>
      <c r="L46" t="s" s="4">
        <v>108</v>
      </c>
      <c r="M46" t="s" s="4">
        <v>93</v>
      </c>
      <c r="N46" t="s" s="4">
        <v>381</v>
      </c>
      <c r="O46" t="s" s="4">
        <v>95</v>
      </c>
      <c r="P46" t="s" s="4">
        <v>382</v>
      </c>
      <c r="Q46" t="s" s="4">
        <v>95</v>
      </c>
      <c r="R46" t="s" s="4">
        <v>383</v>
      </c>
      <c r="S46" t="s" s="4">
        <v>383</v>
      </c>
      <c r="T46" t="s" s="4">
        <v>383</v>
      </c>
      <c r="U46" t="s" s="4">
        <v>383</v>
      </c>
      <c r="V46" t="s" s="4">
        <v>383</v>
      </c>
      <c r="W46" t="s" s="4">
        <v>383</v>
      </c>
      <c r="X46" t="s" s="4">
        <v>383</v>
      </c>
      <c r="Y46" t="s" s="4">
        <v>383</v>
      </c>
      <c r="Z46" t="s" s="4">
        <v>383</v>
      </c>
      <c r="AA46" t="s" s="4">
        <v>383</v>
      </c>
      <c r="AB46" t="s" s="4">
        <v>383</v>
      </c>
      <c r="AC46" t="s" s="4">
        <v>383</v>
      </c>
      <c r="AD46" t="s" s="4">
        <v>383</v>
      </c>
      <c r="AE46" t="s" s="4">
        <v>98</v>
      </c>
      <c r="AF46" t="s" s="4">
        <v>99</v>
      </c>
      <c r="AG46" t="s" s="4">
        <v>99</v>
      </c>
      <c r="AH46" t="s" s="4">
        <v>100</v>
      </c>
    </row>
    <row r="47" ht="45.0" customHeight="true">
      <c r="A47" t="s" s="4">
        <v>384</v>
      </c>
      <c r="B47" t="s" s="4">
        <v>82</v>
      </c>
      <c r="C47" t="s" s="4">
        <v>83</v>
      </c>
      <c r="D47" t="s" s="4">
        <v>84</v>
      </c>
      <c r="E47" t="s" s="4">
        <v>85</v>
      </c>
      <c r="F47" t="s" s="4">
        <v>160</v>
      </c>
      <c r="G47" t="s" s="4">
        <v>161</v>
      </c>
      <c r="H47" t="s" s="4">
        <v>200</v>
      </c>
      <c r="I47" t="s" s="4">
        <v>98</v>
      </c>
      <c r="J47" t="s" s="4">
        <v>385</v>
      </c>
      <c r="K47" t="s" s="4">
        <v>386</v>
      </c>
      <c r="L47" t="s" s="4">
        <v>387</v>
      </c>
      <c r="M47" t="s" s="4">
        <v>93</v>
      </c>
      <c r="N47" t="s" s="4">
        <v>166</v>
      </c>
      <c r="O47" t="s" s="4">
        <v>95</v>
      </c>
      <c r="P47" t="s" s="4">
        <v>167</v>
      </c>
      <c r="Q47" t="s" s="4">
        <v>95</v>
      </c>
      <c r="R47" t="s" s="4">
        <v>388</v>
      </c>
      <c r="S47" t="s" s="4">
        <v>388</v>
      </c>
      <c r="T47" t="s" s="4">
        <v>388</v>
      </c>
      <c r="U47" t="s" s="4">
        <v>388</v>
      </c>
      <c r="V47" t="s" s="4">
        <v>388</v>
      </c>
      <c r="W47" t="s" s="4">
        <v>388</v>
      </c>
      <c r="X47" t="s" s="4">
        <v>388</v>
      </c>
      <c r="Y47" t="s" s="4">
        <v>388</v>
      </c>
      <c r="Z47" t="s" s="4">
        <v>388</v>
      </c>
      <c r="AA47" t="s" s="4">
        <v>388</v>
      </c>
      <c r="AB47" t="s" s="4">
        <v>388</v>
      </c>
      <c r="AC47" t="s" s="4">
        <v>388</v>
      </c>
      <c r="AD47" t="s" s="4">
        <v>388</v>
      </c>
      <c r="AE47" t="s" s="4">
        <v>98</v>
      </c>
      <c r="AF47" t="s" s="4">
        <v>99</v>
      </c>
      <c r="AG47" t="s" s="4">
        <v>99</v>
      </c>
      <c r="AH47" t="s" s="4">
        <v>100</v>
      </c>
    </row>
    <row r="48" ht="45.0" customHeight="true">
      <c r="A48" t="s" s="4">
        <v>389</v>
      </c>
      <c r="B48" t="s" s="4">
        <v>82</v>
      </c>
      <c r="C48" t="s" s="4">
        <v>83</v>
      </c>
      <c r="D48" t="s" s="4">
        <v>84</v>
      </c>
      <c r="E48" t="s" s="4">
        <v>85</v>
      </c>
      <c r="F48" t="s" s="4">
        <v>390</v>
      </c>
      <c r="G48" t="s" s="4">
        <v>143</v>
      </c>
      <c r="H48" t="s" s="4">
        <v>391</v>
      </c>
      <c r="I48" t="s" s="4">
        <v>278</v>
      </c>
      <c r="J48" t="s" s="4">
        <v>90</v>
      </c>
      <c r="K48" t="s" s="4">
        <v>108</v>
      </c>
      <c r="L48" t="s" s="4">
        <v>392</v>
      </c>
      <c r="M48" t="s" s="4">
        <v>93</v>
      </c>
      <c r="N48" t="s" s="4">
        <v>149</v>
      </c>
      <c r="O48" t="s" s="4">
        <v>95</v>
      </c>
      <c r="P48" t="s" s="4">
        <v>150</v>
      </c>
      <c r="Q48" t="s" s="4">
        <v>95</v>
      </c>
      <c r="R48" t="s" s="4">
        <v>393</v>
      </c>
      <c r="S48" t="s" s="4">
        <v>393</v>
      </c>
      <c r="T48" t="s" s="4">
        <v>393</v>
      </c>
      <c r="U48" t="s" s="4">
        <v>393</v>
      </c>
      <c r="V48" t="s" s="4">
        <v>393</v>
      </c>
      <c r="W48" t="s" s="4">
        <v>393</v>
      </c>
      <c r="X48" t="s" s="4">
        <v>393</v>
      </c>
      <c r="Y48" t="s" s="4">
        <v>393</v>
      </c>
      <c r="Z48" t="s" s="4">
        <v>393</v>
      </c>
      <c r="AA48" t="s" s="4">
        <v>393</v>
      </c>
      <c r="AB48" t="s" s="4">
        <v>393</v>
      </c>
      <c r="AC48" t="s" s="4">
        <v>393</v>
      </c>
      <c r="AD48" t="s" s="4">
        <v>393</v>
      </c>
      <c r="AE48" t="s" s="4">
        <v>98</v>
      </c>
      <c r="AF48" t="s" s="4">
        <v>99</v>
      </c>
      <c r="AG48" t="s" s="4">
        <v>99</v>
      </c>
      <c r="AH48" t="s" s="4">
        <v>100</v>
      </c>
    </row>
    <row r="49" ht="45.0" customHeight="true">
      <c r="A49" t="s" s="4">
        <v>394</v>
      </c>
      <c r="B49" t="s" s="4">
        <v>82</v>
      </c>
      <c r="C49" t="s" s="4">
        <v>83</v>
      </c>
      <c r="D49" t="s" s="4">
        <v>84</v>
      </c>
      <c r="E49" t="s" s="4">
        <v>221</v>
      </c>
      <c r="F49" t="s" s="4">
        <v>319</v>
      </c>
      <c r="G49" t="s" s="4">
        <v>320</v>
      </c>
      <c r="H49" t="s" s="4">
        <v>395</v>
      </c>
      <c r="I49" t="s" s="4">
        <v>278</v>
      </c>
      <c r="J49" t="s" s="4">
        <v>396</v>
      </c>
      <c r="K49" t="s" s="4">
        <v>397</v>
      </c>
      <c r="L49" t="s" s="4">
        <v>398</v>
      </c>
      <c r="M49" t="s" s="4">
        <v>119</v>
      </c>
      <c r="N49" t="s" s="4">
        <v>325</v>
      </c>
      <c r="O49" t="s" s="4">
        <v>95</v>
      </c>
      <c r="P49" t="s" s="4">
        <v>399</v>
      </c>
      <c r="Q49" t="s" s="4">
        <v>95</v>
      </c>
      <c r="R49" t="s" s="4">
        <v>400</v>
      </c>
      <c r="S49" t="s" s="4">
        <v>400</v>
      </c>
      <c r="T49" t="s" s="4">
        <v>400</v>
      </c>
      <c r="U49" t="s" s="4">
        <v>400</v>
      </c>
      <c r="V49" t="s" s="4">
        <v>400</v>
      </c>
      <c r="W49" t="s" s="4">
        <v>400</v>
      </c>
      <c r="X49" t="s" s="4">
        <v>400</v>
      </c>
      <c r="Y49" t="s" s="4">
        <v>400</v>
      </c>
      <c r="Z49" t="s" s="4">
        <v>400</v>
      </c>
      <c r="AA49" t="s" s="4">
        <v>400</v>
      </c>
      <c r="AB49" t="s" s="4">
        <v>400</v>
      </c>
      <c r="AC49" t="s" s="4">
        <v>400</v>
      </c>
      <c r="AD49" t="s" s="4">
        <v>400</v>
      </c>
      <c r="AE49" t="s" s="4">
        <v>98</v>
      </c>
      <c r="AF49" t="s" s="4">
        <v>99</v>
      </c>
      <c r="AG49" t="s" s="4">
        <v>99</v>
      </c>
      <c r="AH49" t="s" s="4">
        <v>231</v>
      </c>
    </row>
    <row r="50" ht="45.0" customHeight="true">
      <c r="A50" t="s" s="4">
        <v>401</v>
      </c>
      <c r="B50" t="s" s="4">
        <v>82</v>
      </c>
      <c r="C50" t="s" s="4">
        <v>83</v>
      </c>
      <c r="D50" t="s" s="4">
        <v>84</v>
      </c>
      <c r="E50" t="s" s="4">
        <v>221</v>
      </c>
      <c r="F50" t="s" s="4">
        <v>340</v>
      </c>
      <c r="G50" t="s" s="4">
        <v>320</v>
      </c>
      <c r="H50" t="s" s="4">
        <v>402</v>
      </c>
      <c r="I50" t="s" s="4">
        <v>98</v>
      </c>
      <c r="J50" t="s" s="4">
        <v>403</v>
      </c>
      <c r="K50" t="s" s="4">
        <v>290</v>
      </c>
      <c r="L50" t="s" s="4">
        <v>404</v>
      </c>
      <c r="M50" t="s" s="4">
        <v>93</v>
      </c>
      <c r="N50" t="s" s="4">
        <v>325</v>
      </c>
      <c r="O50" t="s" s="4">
        <v>95</v>
      </c>
      <c r="P50" t="s" s="4">
        <v>399</v>
      </c>
      <c r="Q50" t="s" s="4">
        <v>95</v>
      </c>
      <c r="R50" t="s" s="4">
        <v>405</v>
      </c>
      <c r="S50" t="s" s="4">
        <v>405</v>
      </c>
      <c r="T50" t="s" s="4">
        <v>405</v>
      </c>
      <c r="U50" t="s" s="4">
        <v>405</v>
      </c>
      <c r="V50" t="s" s="4">
        <v>405</v>
      </c>
      <c r="W50" t="s" s="4">
        <v>405</v>
      </c>
      <c r="X50" t="s" s="4">
        <v>405</v>
      </c>
      <c r="Y50" t="s" s="4">
        <v>405</v>
      </c>
      <c r="Z50" t="s" s="4">
        <v>405</v>
      </c>
      <c r="AA50" t="s" s="4">
        <v>405</v>
      </c>
      <c r="AB50" t="s" s="4">
        <v>405</v>
      </c>
      <c r="AC50" t="s" s="4">
        <v>405</v>
      </c>
      <c r="AD50" t="s" s="4">
        <v>405</v>
      </c>
      <c r="AE50" t="s" s="4">
        <v>98</v>
      </c>
      <c r="AF50" t="s" s="4">
        <v>99</v>
      </c>
      <c r="AG50" t="s" s="4">
        <v>99</v>
      </c>
      <c r="AH50" t="s" s="4">
        <v>231</v>
      </c>
    </row>
    <row r="51" ht="45.0" customHeight="true">
      <c r="A51" t="s" s="4">
        <v>406</v>
      </c>
      <c r="B51" t="s" s="4">
        <v>82</v>
      </c>
      <c r="C51" t="s" s="4">
        <v>83</v>
      </c>
      <c r="D51" t="s" s="4">
        <v>84</v>
      </c>
      <c r="E51" t="s" s="4">
        <v>221</v>
      </c>
      <c r="F51" t="s" s="4">
        <v>407</v>
      </c>
      <c r="G51" t="s" s="4">
        <v>408</v>
      </c>
      <c r="H51" t="s" s="4">
        <v>409</v>
      </c>
      <c r="I51" t="s" s="4">
        <v>410</v>
      </c>
      <c r="J51" t="s" s="4">
        <v>411</v>
      </c>
      <c r="K51" t="s" s="4">
        <v>380</v>
      </c>
      <c r="L51" t="s" s="4">
        <v>412</v>
      </c>
      <c r="M51" t="s" s="4">
        <v>119</v>
      </c>
      <c r="N51" t="s" s="4">
        <v>413</v>
      </c>
      <c r="O51" t="s" s="4">
        <v>95</v>
      </c>
      <c r="P51" t="s" s="4">
        <v>414</v>
      </c>
      <c r="Q51" t="s" s="4">
        <v>95</v>
      </c>
      <c r="R51" t="s" s="4">
        <v>415</v>
      </c>
      <c r="S51" t="s" s="4">
        <v>415</v>
      </c>
      <c r="T51" t="s" s="4">
        <v>415</v>
      </c>
      <c r="U51" t="s" s="4">
        <v>415</v>
      </c>
      <c r="V51" t="s" s="4">
        <v>415</v>
      </c>
      <c r="W51" t="s" s="4">
        <v>415</v>
      </c>
      <c r="X51" t="s" s="4">
        <v>415</v>
      </c>
      <c r="Y51" t="s" s="4">
        <v>415</v>
      </c>
      <c r="Z51" t="s" s="4">
        <v>415</v>
      </c>
      <c r="AA51" t="s" s="4">
        <v>415</v>
      </c>
      <c r="AB51" t="s" s="4">
        <v>415</v>
      </c>
      <c r="AC51" t="s" s="4">
        <v>415</v>
      </c>
      <c r="AD51" t="s" s="4">
        <v>415</v>
      </c>
      <c r="AE51" t="s" s="4">
        <v>98</v>
      </c>
      <c r="AF51" t="s" s="4">
        <v>99</v>
      </c>
      <c r="AG51" t="s" s="4">
        <v>99</v>
      </c>
      <c r="AH51" t="s" s="4">
        <v>231</v>
      </c>
    </row>
    <row r="52" ht="45.0" customHeight="true">
      <c r="A52" t="s" s="4">
        <v>416</v>
      </c>
      <c r="B52" t="s" s="4">
        <v>82</v>
      </c>
      <c r="C52" t="s" s="4">
        <v>83</v>
      </c>
      <c r="D52" t="s" s="4">
        <v>84</v>
      </c>
      <c r="E52" t="s" s="4">
        <v>417</v>
      </c>
      <c r="F52" t="s" s="4">
        <v>418</v>
      </c>
      <c r="G52" t="s" s="4">
        <v>419</v>
      </c>
      <c r="H52" t="s" s="4">
        <v>420</v>
      </c>
      <c r="I52" t="s" s="4">
        <v>421</v>
      </c>
      <c r="J52" t="s" s="4">
        <v>422</v>
      </c>
      <c r="K52" t="s" s="4">
        <v>117</v>
      </c>
      <c r="L52" t="s" s="4">
        <v>423</v>
      </c>
      <c r="M52" t="s" s="4">
        <v>119</v>
      </c>
      <c r="N52" t="s" s="4">
        <v>424</v>
      </c>
      <c r="O52" t="s" s="4">
        <v>95</v>
      </c>
      <c r="P52" t="s" s="4">
        <v>425</v>
      </c>
      <c r="Q52" t="s" s="4">
        <v>95</v>
      </c>
      <c r="R52" t="s" s="4">
        <v>426</v>
      </c>
      <c r="S52" t="s" s="4">
        <v>426</v>
      </c>
      <c r="T52" t="s" s="4">
        <v>426</v>
      </c>
      <c r="U52" t="s" s="4">
        <v>426</v>
      </c>
      <c r="V52" t="s" s="4">
        <v>426</v>
      </c>
      <c r="W52" t="s" s="4">
        <v>426</v>
      </c>
      <c r="X52" t="s" s="4">
        <v>426</v>
      </c>
      <c r="Y52" t="s" s="4">
        <v>426</v>
      </c>
      <c r="Z52" t="s" s="4">
        <v>426</v>
      </c>
      <c r="AA52" t="s" s="4">
        <v>426</v>
      </c>
      <c r="AB52" t="s" s="4">
        <v>426</v>
      </c>
      <c r="AC52" t="s" s="4">
        <v>426</v>
      </c>
      <c r="AD52" t="s" s="4">
        <v>426</v>
      </c>
      <c r="AE52" t="s" s="4">
        <v>98</v>
      </c>
      <c r="AF52" t="s" s="4">
        <v>99</v>
      </c>
      <c r="AG52" t="s" s="4">
        <v>99</v>
      </c>
      <c r="AH52" t="s" s="4">
        <v>231</v>
      </c>
    </row>
    <row r="53" ht="45.0" customHeight="true">
      <c r="A53" t="s" s="4">
        <v>427</v>
      </c>
      <c r="B53" t="s" s="4">
        <v>82</v>
      </c>
      <c r="C53" t="s" s="4">
        <v>83</v>
      </c>
      <c r="D53" t="s" s="4">
        <v>84</v>
      </c>
      <c r="E53" t="s" s="4">
        <v>221</v>
      </c>
      <c r="F53" t="s" s="4">
        <v>407</v>
      </c>
      <c r="G53" t="s" s="4">
        <v>408</v>
      </c>
      <c r="H53" t="s" s="4">
        <v>428</v>
      </c>
      <c r="I53" t="s" s="4">
        <v>278</v>
      </c>
      <c r="J53" t="s" s="4">
        <v>429</v>
      </c>
      <c r="K53" t="s" s="4">
        <v>430</v>
      </c>
      <c r="L53" t="s" s="4">
        <v>431</v>
      </c>
      <c r="M53" t="s" s="4">
        <v>119</v>
      </c>
      <c r="N53" t="s" s="4">
        <v>413</v>
      </c>
      <c r="O53" t="s" s="4">
        <v>95</v>
      </c>
      <c r="P53" t="s" s="4">
        <v>414</v>
      </c>
      <c r="Q53" t="s" s="4">
        <v>95</v>
      </c>
      <c r="R53" t="s" s="4">
        <v>432</v>
      </c>
      <c r="S53" t="s" s="4">
        <v>432</v>
      </c>
      <c r="T53" t="s" s="4">
        <v>432</v>
      </c>
      <c r="U53" t="s" s="4">
        <v>432</v>
      </c>
      <c r="V53" t="s" s="4">
        <v>432</v>
      </c>
      <c r="W53" t="s" s="4">
        <v>432</v>
      </c>
      <c r="X53" t="s" s="4">
        <v>432</v>
      </c>
      <c r="Y53" t="s" s="4">
        <v>432</v>
      </c>
      <c r="Z53" t="s" s="4">
        <v>432</v>
      </c>
      <c r="AA53" t="s" s="4">
        <v>432</v>
      </c>
      <c r="AB53" t="s" s="4">
        <v>432</v>
      </c>
      <c r="AC53" t="s" s="4">
        <v>432</v>
      </c>
      <c r="AD53" t="s" s="4">
        <v>432</v>
      </c>
      <c r="AE53" t="s" s="4">
        <v>98</v>
      </c>
      <c r="AF53" t="s" s="4">
        <v>99</v>
      </c>
      <c r="AG53" t="s" s="4">
        <v>99</v>
      </c>
      <c r="AH53" t="s" s="4">
        <v>231</v>
      </c>
    </row>
    <row r="54" ht="45.0" customHeight="true">
      <c r="A54" t="s" s="4">
        <v>433</v>
      </c>
      <c r="B54" t="s" s="4">
        <v>82</v>
      </c>
      <c r="C54" t="s" s="4">
        <v>83</v>
      </c>
      <c r="D54" t="s" s="4">
        <v>84</v>
      </c>
      <c r="E54" t="s" s="4">
        <v>221</v>
      </c>
      <c r="F54" t="s" s="4">
        <v>407</v>
      </c>
      <c r="G54" t="s" s="4">
        <v>223</v>
      </c>
      <c r="H54" t="s" s="4">
        <v>434</v>
      </c>
      <c r="I54" t="s" s="4">
        <v>435</v>
      </c>
      <c r="J54" t="s" s="4">
        <v>436</v>
      </c>
      <c r="K54" t="s" s="4">
        <v>355</v>
      </c>
      <c r="L54" t="s" s="4">
        <v>181</v>
      </c>
      <c r="M54" t="s" s="4">
        <v>119</v>
      </c>
      <c r="N54" t="s" s="4">
        <v>228</v>
      </c>
      <c r="O54" t="s" s="4">
        <v>95</v>
      </c>
      <c r="P54" t="s" s="4">
        <v>229</v>
      </c>
      <c r="Q54" t="s" s="4">
        <v>95</v>
      </c>
      <c r="R54" t="s" s="4">
        <v>437</v>
      </c>
      <c r="S54" t="s" s="4">
        <v>437</v>
      </c>
      <c r="T54" t="s" s="4">
        <v>437</v>
      </c>
      <c r="U54" t="s" s="4">
        <v>437</v>
      </c>
      <c r="V54" t="s" s="4">
        <v>437</v>
      </c>
      <c r="W54" t="s" s="4">
        <v>437</v>
      </c>
      <c r="X54" t="s" s="4">
        <v>437</v>
      </c>
      <c r="Y54" t="s" s="4">
        <v>437</v>
      </c>
      <c r="Z54" t="s" s="4">
        <v>437</v>
      </c>
      <c r="AA54" t="s" s="4">
        <v>437</v>
      </c>
      <c r="AB54" t="s" s="4">
        <v>437</v>
      </c>
      <c r="AC54" t="s" s="4">
        <v>437</v>
      </c>
      <c r="AD54" t="s" s="4">
        <v>437</v>
      </c>
      <c r="AE54" t="s" s="4">
        <v>98</v>
      </c>
      <c r="AF54" t="s" s="4">
        <v>99</v>
      </c>
      <c r="AG54" t="s" s="4">
        <v>99</v>
      </c>
      <c r="AH54" t="s" s="4">
        <v>231</v>
      </c>
    </row>
    <row r="55" ht="45.0" customHeight="true">
      <c r="A55" t="s" s="4">
        <v>438</v>
      </c>
      <c r="B55" t="s" s="4">
        <v>82</v>
      </c>
      <c r="C55" t="s" s="4">
        <v>83</v>
      </c>
      <c r="D55" t="s" s="4">
        <v>84</v>
      </c>
      <c r="E55" t="s" s="4">
        <v>85</v>
      </c>
      <c r="F55" t="s" s="4">
        <v>102</v>
      </c>
      <c r="G55" t="s" s="4">
        <v>103</v>
      </c>
      <c r="H55" t="s" s="4">
        <v>114</v>
      </c>
      <c r="I55" t="s" s="4">
        <v>115</v>
      </c>
      <c r="J55" t="s" s="4">
        <v>439</v>
      </c>
      <c r="K55" t="s" s="4">
        <v>440</v>
      </c>
      <c r="L55" t="s" s="4">
        <v>136</v>
      </c>
      <c r="M55" t="s" s="4">
        <v>93</v>
      </c>
      <c r="N55" t="s" s="4">
        <v>109</v>
      </c>
      <c r="O55" t="s" s="4">
        <v>95</v>
      </c>
      <c r="P55" t="s" s="4">
        <v>110</v>
      </c>
      <c r="Q55" t="s" s="4">
        <v>95</v>
      </c>
      <c r="R55" t="s" s="4">
        <v>441</v>
      </c>
      <c r="S55" t="s" s="4">
        <v>441</v>
      </c>
      <c r="T55" t="s" s="4">
        <v>441</v>
      </c>
      <c r="U55" t="s" s="4">
        <v>441</v>
      </c>
      <c r="V55" t="s" s="4">
        <v>441</v>
      </c>
      <c r="W55" t="s" s="4">
        <v>441</v>
      </c>
      <c r="X55" t="s" s="4">
        <v>441</v>
      </c>
      <c r="Y55" t="s" s="4">
        <v>441</v>
      </c>
      <c r="Z55" t="s" s="4">
        <v>441</v>
      </c>
      <c r="AA55" t="s" s="4">
        <v>441</v>
      </c>
      <c r="AB55" t="s" s="4">
        <v>441</v>
      </c>
      <c r="AC55" t="s" s="4">
        <v>441</v>
      </c>
      <c r="AD55" t="s" s="4">
        <v>441</v>
      </c>
      <c r="AE55" t="s" s="4">
        <v>98</v>
      </c>
      <c r="AF55" t="s" s="4">
        <v>99</v>
      </c>
      <c r="AG55" t="s" s="4">
        <v>99</v>
      </c>
      <c r="AH55" t="s" s="4">
        <v>100</v>
      </c>
    </row>
    <row r="56" ht="45.0" customHeight="true">
      <c r="A56" t="s" s="4">
        <v>442</v>
      </c>
      <c r="B56" t="s" s="4">
        <v>82</v>
      </c>
      <c r="C56" t="s" s="4">
        <v>83</v>
      </c>
      <c r="D56" t="s" s="4">
        <v>84</v>
      </c>
      <c r="E56" t="s" s="4">
        <v>85</v>
      </c>
      <c r="F56" t="s" s="4">
        <v>443</v>
      </c>
      <c r="G56" t="s" s="4">
        <v>123</v>
      </c>
      <c r="H56" t="s" s="4">
        <v>144</v>
      </c>
      <c r="I56" t="s" s="4">
        <v>347</v>
      </c>
      <c r="J56" t="s" s="4">
        <v>444</v>
      </c>
      <c r="K56" t="s" s="4">
        <v>118</v>
      </c>
      <c r="L56" t="s" s="4">
        <v>445</v>
      </c>
      <c r="M56" t="s" s="4">
        <v>93</v>
      </c>
      <c r="N56" t="s" s="4">
        <v>210</v>
      </c>
      <c r="O56" t="s" s="4">
        <v>95</v>
      </c>
      <c r="P56" t="s" s="4">
        <v>211</v>
      </c>
      <c r="Q56" t="s" s="4">
        <v>95</v>
      </c>
      <c r="R56" t="s" s="4">
        <v>446</v>
      </c>
      <c r="S56" t="s" s="4">
        <v>446</v>
      </c>
      <c r="T56" t="s" s="4">
        <v>446</v>
      </c>
      <c r="U56" t="s" s="4">
        <v>446</v>
      </c>
      <c r="V56" t="s" s="4">
        <v>446</v>
      </c>
      <c r="W56" t="s" s="4">
        <v>446</v>
      </c>
      <c r="X56" t="s" s="4">
        <v>446</v>
      </c>
      <c r="Y56" t="s" s="4">
        <v>446</v>
      </c>
      <c r="Z56" t="s" s="4">
        <v>446</v>
      </c>
      <c r="AA56" t="s" s="4">
        <v>446</v>
      </c>
      <c r="AB56" t="s" s="4">
        <v>446</v>
      </c>
      <c r="AC56" t="s" s="4">
        <v>446</v>
      </c>
      <c r="AD56" t="s" s="4">
        <v>446</v>
      </c>
      <c r="AE56" t="s" s="4">
        <v>98</v>
      </c>
      <c r="AF56" t="s" s="4">
        <v>99</v>
      </c>
      <c r="AG56" t="s" s="4">
        <v>99</v>
      </c>
      <c r="AH56" t="s" s="4">
        <v>100</v>
      </c>
    </row>
    <row r="57" ht="45.0" customHeight="true">
      <c r="A57" t="s" s="4">
        <v>447</v>
      </c>
      <c r="B57" t="s" s="4">
        <v>82</v>
      </c>
      <c r="C57" t="s" s="4">
        <v>83</v>
      </c>
      <c r="D57" t="s" s="4">
        <v>84</v>
      </c>
      <c r="E57" t="s" s="4">
        <v>85</v>
      </c>
      <c r="F57" t="s" s="4">
        <v>448</v>
      </c>
      <c r="G57" t="s" s="4">
        <v>449</v>
      </c>
      <c r="H57" t="s" s="4">
        <v>450</v>
      </c>
      <c r="I57" t="s" s="4">
        <v>300</v>
      </c>
      <c r="J57" t="s" s="4">
        <v>451</v>
      </c>
      <c r="K57" t="s" s="4">
        <v>452</v>
      </c>
      <c r="L57" t="s" s="4">
        <v>188</v>
      </c>
      <c r="M57" t="s" s="4">
        <v>93</v>
      </c>
      <c r="N57" t="s" s="4">
        <v>453</v>
      </c>
      <c r="O57" t="s" s="4">
        <v>95</v>
      </c>
      <c r="P57" t="s" s="4">
        <v>454</v>
      </c>
      <c r="Q57" t="s" s="4">
        <v>95</v>
      </c>
      <c r="R57" t="s" s="4">
        <v>455</v>
      </c>
      <c r="S57" t="s" s="4">
        <v>455</v>
      </c>
      <c r="T57" t="s" s="4">
        <v>455</v>
      </c>
      <c r="U57" t="s" s="4">
        <v>455</v>
      </c>
      <c r="V57" t="s" s="4">
        <v>455</v>
      </c>
      <c r="W57" t="s" s="4">
        <v>455</v>
      </c>
      <c r="X57" t="s" s="4">
        <v>455</v>
      </c>
      <c r="Y57" t="s" s="4">
        <v>455</v>
      </c>
      <c r="Z57" t="s" s="4">
        <v>455</v>
      </c>
      <c r="AA57" t="s" s="4">
        <v>455</v>
      </c>
      <c r="AB57" t="s" s="4">
        <v>455</v>
      </c>
      <c r="AC57" t="s" s="4">
        <v>455</v>
      </c>
      <c r="AD57" t="s" s="4">
        <v>455</v>
      </c>
      <c r="AE57" t="s" s="4">
        <v>98</v>
      </c>
      <c r="AF57" t="s" s="4">
        <v>99</v>
      </c>
      <c r="AG57" t="s" s="4">
        <v>99</v>
      </c>
      <c r="AH57" t="s" s="4">
        <v>100</v>
      </c>
    </row>
    <row r="58" ht="45.0" customHeight="true">
      <c r="A58" t="s" s="4">
        <v>456</v>
      </c>
      <c r="B58" t="s" s="4">
        <v>82</v>
      </c>
      <c r="C58" t="s" s="4">
        <v>83</v>
      </c>
      <c r="D58" t="s" s="4">
        <v>84</v>
      </c>
      <c r="E58" t="s" s="4">
        <v>85</v>
      </c>
      <c r="F58" t="s" s="4">
        <v>457</v>
      </c>
      <c r="G58" t="s" s="4">
        <v>123</v>
      </c>
      <c r="H58" t="s" s="4">
        <v>358</v>
      </c>
      <c r="I58" t="s" s="4">
        <v>458</v>
      </c>
      <c r="J58" t="s" s="4">
        <v>459</v>
      </c>
      <c r="K58" t="s" s="4">
        <v>460</v>
      </c>
      <c r="L58" t="s" s="4">
        <v>461</v>
      </c>
      <c r="M58" t="s" s="4">
        <v>119</v>
      </c>
      <c r="N58" t="s" s="4">
        <v>128</v>
      </c>
      <c r="O58" t="s" s="4">
        <v>95</v>
      </c>
      <c r="P58" t="s" s="4">
        <v>129</v>
      </c>
      <c r="Q58" t="s" s="4">
        <v>95</v>
      </c>
      <c r="R58" t="s" s="4">
        <v>462</v>
      </c>
      <c r="S58" t="s" s="4">
        <v>462</v>
      </c>
      <c r="T58" t="s" s="4">
        <v>462</v>
      </c>
      <c r="U58" t="s" s="4">
        <v>462</v>
      </c>
      <c r="V58" t="s" s="4">
        <v>462</v>
      </c>
      <c r="W58" t="s" s="4">
        <v>462</v>
      </c>
      <c r="X58" t="s" s="4">
        <v>462</v>
      </c>
      <c r="Y58" t="s" s="4">
        <v>462</v>
      </c>
      <c r="Z58" t="s" s="4">
        <v>462</v>
      </c>
      <c r="AA58" t="s" s="4">
        <v>462</v>
      </c>
      <c r="AB58" t="s" s="4">
        <v>462</v>
      </c>
      <c r="AC58" t="s" s="4">
        <v>462</v>
      </c>
      <c r="AD58" t="s" s="4">
        <v>462</v>
      </c>
      <c r="AE58" t="s" s="4">
        <v>98</v>
      </c>
      <c r="AF58" t="s" s="4">
        <v>99</v>
      </c>
      <c r="AG58" t="s" s="4">
        <v>99</v>
      </c>
      <c r="AH58" t="s" s="4">
        <v>100</v>
      </c>
    </row>
    <row r="59" ht="45.0" customHeight="true">
      <c r="A59" t="s" s="4">
        <v>463</v>
      </c>
      <c r="B59" t="s" s="4">
        <v>82</v>
      </c>
      <c r="C59" t="s" s="4">
        <v>83</v>
      </c>
      <c r="D59" t="s" s="4">
        <v>84</v>
      </c>
      <c r="E59" t="s" s="4">
        <v>85</v>
      </c>
      <c r="F59" t="s" s="4">
        <v>464</v>
      </c>
      <c r="G59" t="s" s="4">
        <v>161</v>
      </c>
      <c r="H59" t="s" s="4">
        <v>114</v>
      </c>
      <c r="I59" t="s" s="4">
        <v>115</v>
      </c>
      <c r="J59" t="s" s="4">
        <v>465</v>
      </c>
      <c r="K59" t="s" s="4">
        <v>108</v>
      </c>
      <c r="L59" t="s" s="4">
        <v>466</v>
      </c>
      <c r="M59" t="s" s="4">
        <v>93</v>
      </c>
      <c r="N59" t="s" s="4">
        <v>166</v>
      </c>
      <c r="O59" t="s" s="4">
        <v>95</v>
      </c>
      <c r="P59" t="s" s="4">
        <v>167</v>
      </c>
      <c r="Q59" t="s" s="4">
        <v>95</v>
      </c>
      <c r="R59" t="s" s="4">
        <v>467</v>
      </c>
      <c r="S59" t="s" s="4">
        <v>467</v>
      </c>
      <c r="T59" t="s" s="4">
        <v>467</v>
      </c>
      <c r="U59" t="s" s="4">
        <v>467</v>
      </c>
      <c r="V59" t="s" s="4">
        <v>467</v>
      </c>
      <c r="W59" t="s" s="4">
        <v>467</v>
      </c>
      <c r="X59" t="s" s="4">
        <v>467</v>
      </c>
      <c r="Y59" t="s" s="4">
        <v>467</v>
      </c>
      <c r="Z59" t="s" s="4">
        <v>467</v>
      </c>
      <c r="AA59" t="s" s="4">
        <v>467</v>
      </c>
      <c r="AB59" t="s" s="4">
        <v>467</v>
      </c>
      <c r="AC59" t="s" s="4">
        <v>467</v>
      </c>
      <c r="AD59" t="s" s="4">
        <v>467</v>
      </c>
      <c r="AE59" t="s" s="4">
        <v>98</v>
      </c>
      <c r="AF59" t="s" s="4">
        <v>99</v>
      </c>
      <c r="AG59" t="s" s="4">
        <v>99</v>
      </c>
      <c r="AH59" t="s" s="4">
        <v>100</v>
      </c>
    </row>
    <row r="60" ht="45.0" customHeight="true">
      <c r="A60" t="s" s="4">
        <v>468</v>
      </c>
      <c r="B60" t="s" s="4">
        <v>82</v>
      </c>
      <c r="C60" t="s" s="4">
        <v>83</v>
      </c>
      <c r="D60" t="s" s="4">
        <v>84</v>
      </c>
      <c r="E60" t="s" s="4">
        <v>85</v>
      </c>
      <c r="F60" t="s" s="4">
        <v>469</v>
      </c>
      <c r="G60" t="s" s="4">
        <v>449</v>
      </c>
      <c r="H60" t="s" s="4">
        <v>470</v>
      </c>
      <c r="I60" t="s" s="4">
        <v>98</v>
      </c>
      <c r="J60" t="s" s="4">
        <v>471</v>
      </c>
      <c r="K60" t="s" s="4">
        <v>108</v>
      </c>
      <c r="L60" t="s" s="4">
        <v>472</v>
      </c>
      <c r="M60" t="s" s="4">
        <v>119</v>
      </c>
      <c r="N60" t="s" s="4">
        <v>453</v>
      </c>
      <c r="O60" t="s" s="4">
        <v>95</v>
      </c>
      <c r="P60" t="s" s="4">
        <v>454</v>
      </c>
      <c r="Q60" t="s" s="4">
        <v>95</v>
      </c>
      <c r="R60" t="s" s="4">
        <v>473</v>
      </c>
      <c r="S60" t="s" s="4">
        <v>473</v>
      </c>
      <c r="T60" t="s" s="4">
        <v>473</v>
      </c>
      <c r="U60" t="s" s="4">
        <v>473</v>
      </c>
      <c r="V60" t="s" s="4">
        <v>473</v>
      </c>
      <c r="W60" t="s" s="4">
        <v>473</v>
      </c>
      <c r="X60" t="s" s="4">
        <v>473</v>
      </c>
      <c r="Y60" t="s" s="4">
        <v>473</v>
      </c>
      <c r="Z60" t="s" s="4">
        <v>473</v>
      </c>
      <c r="AA60" t="s" s="4">
        <v>473</v>
      </c>
      <c r="AB60" t="s" s="4">
        <v>473</v>
      </c>
      <c r="AC60" t="s" s="4">
        <v>473</v>
      </c>
      <c r="AD60" t="s" s="4">
        <v>473</v>
      </c>
      <c r="AE60" t="s" s="4">
        <v>98</v>
      </c>
      <c r="AF60" t="s" s="4">
        <v>99</v>
      </c>
      <c r="AG60" t="s" s="4">
        <v>99</v>
      </c>
      <c r="AH60" t="s" s="4">
        <v>100</v>
      </c>
    </row>
    <row r="61" ht="45.0" customHeight="true">
      <c r="A61" t="s" s="4">
        <v>474</v>
      </c>
      <c r="B61" t="s" s="4">
        <v>82</v>
      </c>
      <c r="C61" t="s" s="4">
        <v>83</v>
      </c>
      <c r="D61" t="s" s="4">
        <v>84</v>
      </c>
      <c r="E61" t="s" s="4">
        <v>85</v>
      </c>
      <c r="F61" t="s" s="4">
        <v>390</v>
      </c>
      <c r="G61" t="s" s="4">
        <v>143</v>
      </c>
      <c r="H61" t="s" s="4">
        <v>144</v>
      </c>
      <c r="I61" t="s" s="4">
        <v>145</v>
      </c>
      <c r="J61" t="s" s="4">
        <v>475</v>
      </c>
      <c r="K61" t="s" s="4">
        <v>148</v>
      </c>
      <c r="L61" t="s" s="4">
        <v>476</v>
      </c>
      <c r="M61" t="s" s="4">
        <v>93</v>
      </c>
      <c r="N61" t="s" s="4">
        <v>149</v>
      </c>
      <c r="O61" t="s" s="4">
        <v>95</v>
      </c>
      <c r="P61" t="s" s="4">
        <v>150</v>
      </c>
      <c r="Q61" t="s" s="4">
        <v>95</v>
      </c>
      <c r="R61" t="s" s="4">
        <v>477</v>
      </c>
      <c r="S61" t="s" s="4">
        <v>477</v>
      </c>
      <c r="T61" t="s" s="4">
        <v>477</v>
      </c>
      <c r="U61" t="s" s="4">
        <v>477</v>
      </c>
      <c r="V61" t="s" s="4">
        <v>477</v>
      </c>
      <c r="W61" t="s" s="4">
        <v>477</v>
      </c>
      <c r="X61" t="s" s="4">
        <v>477</v>
      </c>
      <c r="Y61" t="s" s="4">
        <v>477</v>
      </c>
      <c r="Z61" t="s" s="4">
        <v>477</v>
      </c>
      <c r="AA61" t="s" s="4">
        <v>477</v>
      </c>
      <c r="AB61" t="s" s="4">
        <v>477</v>
      </c>
      <c r="AC61" t="s" s="4">
        <v>477</v>
      </c>
      <c r="AD61" t="s" s="4">
        <v>477</v>
      </c>
      <c r="AE61" t="s" s="4">
        <v>98</v>
      </c>
      <c r="AF61" t="s" s="4">
        <v>99</v>
      </c>
      <c r="AG61" t="s" s="4">
        <v>99</v>
      </c>
      <c r="AH61" t="s" s="4">
        <v>100</v>
      </c>
    </row>
    <row r="62" ht="45.0" customHeight="true">
      <c r="A62" t="s" s="4">
        <v>478</v>
      </c>
      <c r="B62" t="s" s="4">
        <v>82</v>
      </c>
      <c r="C62" t="s" s="4">
        <v>83</v>
      </c>
      <c r="D62" t="s" s="4">
        <v>84</v>
      </c>
      <c r="E62" t="s" s="4">
        <v>85</v>
      </c>
      <c r="F62" t="s" s="4">
        <v>479</v>
      </c>
      <c r="G62" t="s" s="4">
        <v>123</v>
      </c>
      <c r="H62" t="s" s="4">
        <v>124</v>
      </c>
      <c r="I62" t="s" s="4">
        <v>98</v>
      </c>
      <c r="J62" t="s" s="4">
        <v>480</v>
      </c>
      <c r="K62" t="s" s="4">
        <v>481</v>
      </c>
      <c r="L62" t="s" s="4">
        <v>482</v>
      </c>
      <c r="M62" t="s" s="4">
        <v>93</v>
      </c>
      <c r="N62" t="s" s="4">
        <v>128</v>
      </c>
      <c r="O62" t="s" s="4">
        <v>95</v>
      </c>
      <c r="P62" t="s" s="4">
        <v>129</v>
      </c>
      <c r="Q62" t="s" s="4">
        <v>95</v>
      </c>
      <c r="R62" t="s" s="4">
        <v>483</v>
      </c>
      <c r="S62" t="s" s="4">
        <v>483</v>
      </c>
      <c r="T62" t="s" s="4">
        <v>483</v>
      </c>
      <c r="U62" t="s" s="4">
        <v>483</v>
      </c>
      <c r="V62" t="s" s="4">
        <v>483</v>
      </c>
      <c r="W62" t="s" s="4">
        <v>483</v>
      </c>
      <c r="X62" t="s" s="4">
        <v>483</v>
      </c>
      <c r="Y62" t="s" s="4">
        <v>483</v>
      </c>
      <c r="Z62" t="s" s="4">
        <v>483</v>
      </c>
      <c r="AA62" t="s" s="4">
        <v>483</v>
      </c>
      <c r="AB62" t="s" s="4">
        <v>483</v>
      </c>
      <c r="AC62" t="s" s="4">
        <v>483</v>
      </c>
      <c r="AD62" t="s" s="4">
        <v>483</v>
      </c>
      <c r="AE62" t="s" s="4">
        <v>98</v>
      </c>
      <c r="AF62" t="s" s="4">
        <v>99</v>
      </c>
      <c r="AG62" t="s" s="4">
        <v>99</v>
      </c>
      <c r="AH62" t="s" s="4">
        <v>100</v>
      </c>
    </row>
    <row r="63" ht="45.0" customHeight="true">
      <c r="A63" t="s" s="4">
        <v>484</v>
      </c>
      <c r="B63" t="s" s="4">
        <v>82</v>
      </c>
      <c r="C63" t="s" s="4">
        <v>83</v>
      </c>
      <c r="D63" t="s" s="4">
        <v>84</v>
      </c>
      <c r="E63" t="s" s="4">
        <v>221</v>
      </c>
      <c r="F63" t="s" s="4">
        <v>407</v>
      </c>
      <c r="G63" t="s" s="4">
        <v>408</v>
      </c>
      <c r="H63" t="s" s="4">
        <v>428</v>
      </c>
      <c r="I63" t="s" s="4">
        <v>278</v>
      </c>
      <c r="J63" t="s" s="4">
        <v>485</v>
      </c>
      <c r="K63" t="s" s="4">
        <v>486</v>
      </c>
      <c r="L63" t="s" s="4">
        <v>290</v>
      </c>
      <c r="M63" t="s" s="4">
        <v>119</v>
      </c>
      <c r="N63" t="s" s="4">
        <v>413</v>
      </c>
      <c r="O63" t="s" s="4">
        <v>95</v>
      </c>
      <c r="P63" t="s" s="4">
        <v>414</v>
      </c>
      <c r="Q63" t="s" s="4">
        <v>95</v>
      </c>
      <c r="R63" t="s" s="4">
        <v>487</v>
      </c>
      <c r="S63" t="s" s="4">
        <v>487</v>
      </c>
      <c r="T63" t="s" s="4">
        <v>487</v>
      </c>
      <c r="U63" t="s" s="4">
        <v>487</v>
      </c>
      <c r="V63" t="s" s="4">
        <v>487</v>
      </c>
      <c r="W63" t="s" s="4">
        <v>487</v>
      </c>
      <c r="X63" t="s" s="4">
        <v>487</v>
      </c>
      <c r="Y63" t="s" s="4">
        <v>487</v>
      </c>
      <c r="Z63" t="s" s="4">
        <v>487</v>
      </c>
      <c r="AA63" t="s" s="4">
        <v>487</v>
      </c>
      <c r="AB63" t="s" s="4">
        <v>487</v>
      </c>
      <c r="AC63" t="s" s="4">
        <v>487</v>
      </c>
      <c r="AD63" t="s" s="4">
        <v>487</v>
      </c>
      <c r="AE63" t="s" s="4">
        <v>98</v>
      </c>
      <c r="AF63" t="s" s="4">
        <v>99</v>
      </c>
      <c r="AG63" t="s" s="4">
        <v>99</v>
      </c>
      <c r="AH63" t="s" s="4">
        <v>231</v>
      </c>
    </row>
    <row r="64" ht="45.0" customHeight="true">
      <c r="A64" t="s" s="4">
        <v>488</v>
      </c>
      <c r="B64" t="s" s="4">
        <v>82</v>
      </c>
      <c r="C64" t="s" s="4">
        <v>83</v>
      </c>
      <c r="D64" t="s" s="4">
        <v>84</v>
      </c>
      <c r="E64" t="s" s="4">
        <v>221</v>
      </c>
      <c r="F64" t="s" s="4">
        <v>489</v>
      </c>
      <c r="G64" t="s" s="4">
        <v>330</v>
      </c>
      <c r="H64" t="s" s="4">
        <v>490</v>
      </c>
      <c r="I64" t="s" s="4">
        <v>491</v>
      </c>
      <c r="J64" t="s" s="4">
        <v>492</v>
      </c>
      <c r="K64" t="s" s="4">
        <v>493</v>
      </c>
      <c r="L64" t="s" s="4">
        <v>202</v>
      </c>
      <c r="M64" t="s" s="4">
        <v>119</v>
      </c>
      <c r="N64" t="s" s="4">
        <v>336</v>
      </c>
      <c r="O64" t="s" s="4">
        <v>95</v>
      </c>
      <c r="P64" t="s" s="4">
        <v>337</v>
      </c>
      <c r="Q64" t="s" s="4">
        <v>95</v>
      </c>
      <c r="R64" t="s" s="4">
        <v>494</v>
      </c>
      <c r="S64" t="s" s="4">
        <v>494</v>
      </c>
      <c r="T64" t="s" s="4">
        <v>494</v>
      </c>
      <c r="U64" t="s" s="4">
        <v>494</v>
      </c>
      <c r="V64" t="s" s="4">
        <v>494</v>
      </c>
      <c r="W64" t="s" s="4">
        <v>494</v>
      </c>
      <c r="X64" t="s" s="4">
        <v>494</v>
      </c>
      <c r="Y64" t="s" s="4">
        <v>494</v>
      </c>
      <c r="Z64" t="s" s="4">
        <v>494</v>
      </c>
      <c r="AA64" t="s" s="4">
        <v>494</v>
      </c>
      <c r="AB64" t="s" s="4">
        <v>494</v>
      </c>
      <c r="AC64" t="s" s="4">
        <v>494</v>
      </c>
      <c r="AD64" t="s" s="4">
        <v>494</v>
      </c>
      <c r="AE64" t="s" s="4">
        <v>98</v>
      </c>
      <c r="AF64" t="s" s="4">
        <v>99</v>
      </c>
      <c r="AG64" t="s" s="4">
        <v>99</v>
      </c>
      <c r="AH64" t="s" s="4">
        <v>231</v>
      </c>
    </row>
    <row r="65" ht="45.0" customHeight="true">
      <c r="A65" t="s" s="4">
        <v>495</v>
      </c>
      <c r="B65" t="s" s="4">
        <v>82</v>
      </c>
      <c r="C65" t="s" s="4">
        <v>83</v>
      </c>
      <c r="D65" t="s" s="4">
        <v>84</v>
      </c>
      <c r="E65" t="s" s="4">
        <v>496</v>
      </c>
      <c r="F65" t="s" s="4">
        <v>497</v>
      </c>
      <c r="G65" t="s" s="4">
        <v>498</v>
      </c>
      <c r="H65" t="s" s="4">
        <v>358</v>
      </c>
      <c r="I65" t="s" s="4">
        <v>499</v>
      </c>
      <c r="J65" t="s" s="4">
        <v>264</v>
      </c>
      <c r="K65" t="s" s="4">
        <v>500</v>
      </c>
      <c r="L65" t="s" s="4">
        <v>501</v>
      </c>
      <c r="M65" t="s" s="4">
        <v>119</v>
      </c>
      <c r="N65" t="s" s="4">
        <v>502</v>
      </c>
      <c r="O65" t="s" s="4">
        <v>95</v>
      </c>
      <c r="P65" t="s" s="4">
        <v>503</v>
      </c>
      <c r="Q65" t="s" s="4">
        <v>95</v>
      </c>
      <c r="R65" t="s" s="4">
        <v>504</v>
      </c>
      <c r="S65" t="s" s="4">
        <v>504</v>
      </c>
      <c r="T65" t="s" s="4">
        <v>504</v>
      </c>
      <c r="U65" t="s" s="4">
        <v>504</v>
      </c>
      <c r="V65" t="s" s="4">
        <v>504</v>
      </c>
      <c r="W65" t="s" s="4">
        <v>504</v>
      </c>
      <c r="X65" t="s" s="4">
        <v>504</v>
      </c>
      <c r="Y65" t="s" s="4">
        <v>504</v>
      </c>
      <c r="Z65" t="s" s="4">
        <v>504</v>
      </c>
      <c r="AA65" t="s" s="4">
        <v>504</v>
      </c>
      <c r="AB65" t="s" s="4">
        <v>504</v>
      </c>
      <c r="AC65" t="s" s="4">
        <v>504</v>
      </c>
      <c r="AD65" t="s" s="4">
        <v>504</v>
      </c>
      <c r="AE65" t="s" s="4">
        <v>98</v>
      </c>
      <c r="AF65" t="s" s="4">
        <v>99</v>
      </c>
      <c r="AG65" t="s" s="4">
        <v>99</v>
      </c>
      <c r="AH65" t="s" s="4">
        <v>100</v>
      </c>
    </row>
    <row r="66" ht="45.0" customHeight="true">
      <c r="A66" t="s" s="4">
        <v>505</v>
      </c>
      <c r="B66" t="s" s="4">
        <v>82</v>
      </c>
      <c r="C66" t="s" s="4">
        <v>83</v>
      </c>
      <c r="D66" t="s" s="4">
        <v>84</v>
      </c>
      <c r="E66" t="s" s="4">
        <v>496</v>
      </c>
      <c r="F66" t="s" s="4">
        <v>506</v>
      </c>
      <c r="G66" t="s" s="4">
        <v>507</v>
      </c>
      <c r="H66" t="s" s="4">
        <v>508</v>
      </c>
      <c r="I66" t="s" s="4">
        <v>98</v>
      </c>
      <c r="J66" t="s" s="4">
        <v>509</v>
      </c>
      <c r="K66" t="s" s="4">
        <v>510</v>
      </c>
      <c r="L66" t="s" s="4">
        <v>202</v>
      </c>
      <c r="M66" t="s" s="4">
        <v>93</v>
      </c>
      <c r="N66" t="s" s="4">
        <v>511</v>
      </c>
      <c r="O66" t="s" s="4">
        <v>95</v>
      </c>
      <c r="P66" t="s" s="4">
        <v>512</v>
      </c>
      <c r="Q66" t="s" s="4">
        <v>95</v>
      </c>
      <c r="R66" t="s" s="4">
        <v>513</v>
      </c>
      <c r="S66" t="s" s="4">
        <v>513</v>
      </c>
      <c r="T66" t="s" s="4">
        <v>513</v>
      </c>
      <c r="U66" t="s" s="4">
        <v>513</v>
      </c>
      <c r="V66" t="s" s="4">
        <v>513</v>
      </c>
      <c r="W66" t="s" s="4">
        <v>513</v>
      </c>
      <c r="X66" t="s" s="4">
        <v>513</v>
      </c>
      <c r="Y66" t="s" s="4">
        <v>513</v>
      </c>
      <c r="Z66" t="s" s="4">
        <v>513</v>
      </c>
      <c r="AA66" t="s" s="4">
        <v>513</v>
      </c>
      <c r="AB66" t="s" s="4">
        <v>513</v>
      </c>
      <c r="AC66" t="s" s="4">
        <v>513</v>
      </c>
      <c r="AD66" t="s" s="4">
        <v>513</v>
      </c>
      <c r="AE66" t="s" s="4">
        <v>98</v>
      </c>
      <c r="AF66" t="s" s="4">
        <v>99</v>
      </c>
      <c r="AG66" t="s" s="4">
        <v>99</v>
      </c>
      <c r="AH66" t="s" s="4">
        <v>100</v>
      </c>
    </row>
    <row r="67" ht="45.0" customHeight="true">
      <c r="A67" t="s" s="4">
        <v>514</v>
      </c>
      <c r="B67" t="s" s="4">
        <v>82</v>
      </c>
      <c r="C67" t="s" s="4">
        <v>83</v>
      </c>
      <c r="D67" t="s" s="4">
        <v>84</v>
      </c>
      <c r="E67" t="s" s="4">
        <v>496</v>
      </c>
      <c r="F67" t="s" s="4">
        <v>506</v>
      </c>
      <c r="G67" t="s" s="4">
        <v>507</v>
      </c>
      <c r="H67" t="s" s="4">
        <v>515</v>
      </c>
      <c r="I67" t="s" s="4">
        <v>98</v>
      </c>
      <c r="J67" t="s" s="4">
        <v>516</v>
      </c>
      <c r="K67" t="s" s="4">
        <v>517</v>
      </c>
      <c r="L67" t="s" s="4">
        <v>518</v>
      </c>
      <c r="M67" t="s" s="4">
        <v>119</v>
      </c>
      <c r="N67" t="s" s="4">
        <v>511</v>
      </c>
      <c r="O67" t="s" s="4">
        <v>95</v>
      </c>
      <c r="P67" t="s" s="4">
        <v>512</v>
      </c>
      <c r="Q67" t="s" s="4">
        <v>95</v>
      </c>
      <c r="R67" t="s" s="4">
        <v>519</v>
      </c>
      <c r="S67" t="s" s="4">
        <v>519</v>
      </c>
      <c r="T67" t="s" s="4">
        <v>519</v>
      </c>
      <c r="U67" t="s" s="4">
        <v>519</v>
      </c>
      <c r="V67" t="s" s="4">
        <v>519</v>
      </c>
      <c r="W67" t="s" s="4">
        <v>519</v>
      </c>
      <c r="X67" t="s" s="4">
        <v>519</v>
      </c>
      <c r="Y67" t="s" s="4">
        <v>519</v>
      </c>
      <c r="Z67" t="s" s="4">
        <v>519</v>
      </c>
      <c r="AA67" t="s" s="4">
        <v>519</v>
      </c>
      <c r="AB67" t="s" s="4">
        <v>519</v>
      </c>
      <c r="AC67" t="s" s="4">
        <v>519</v>
      </c>
      <c r="AD67" t="s" s="4">
        <v>519</v>
      </c>
      <c r="AE67" t="s" s="4">
        <v>98</v>
      </c>
      <c r="AF67" t="s" s="4">
        <v>99</v>
      </c>
      <c r="AG67" t="s" s="4">
        <v>99</v>
      </c>
      <c r="AH67" t="s" s="4">
        <v>100</v>
      </c>
    </row>
    <row r="68" ht="45.0" customHeight="true">
      <c r="A68" t="s" s="4">
        <v>520</v>
      </c>
      <c r="B68" t="s" s="4">
        <v>82</v>
      </c>
      <c r="C68" t="s" s="4">
        <v>83</v>
      </c>
      <c r="D68" t="s" s="4">
        <v>84</v>
      </c>
      <c r="E68" t="s" s="4">
        <v>85</v>
      </c>
      <c r="F68" t="s" s="4">
        <v>178</v>
      </c>
      <c r="G68" t="s" s="4">
        <v>123</v>
      </c>
      <c r="H68" t="s" s="4">
        <v>124</v>
      </c>
      <c r="I68" t="s" s="4">
        <v>98</v>
      </c>
      <c r="J68" t="s" s="4">
        <v>521</v>
      </c>
      <c r="K68" t="s" s="4">
        <v>237</v>
      </c>
      <c r="L68" t="s" s="4">
        <v>522</v>
      </c>
      <c r="M68" t="s" s="4">
        <v>93</v>
      </c>
      <c r="N68" t="s" s="4">
        <v>128</v>
      </c>
      <c r="O68" t="s" s="4">
        <v>95</v>
      </c>
      <c r="P68" t="s" s="4">
        <v>129</v>
      </c>
      <c r="Q68" t="s" s="4">
        <v>95</v>
      </c>
      <c r="R68" t="s" s="4">
        <v>523</v>
      </c>
      <c r="S68" t="s" s="4">
        <v>523</v>
      </c>
      <c r="T68" t="s" s="4">
        <v>523</v>
      </c>
      <c r="U68" t="s" s="4">
        <v>523</v>
      </c>
      <c r="V68" t="s" s="4">
        <v>523</v>
      </c>
      <c r="W68" t="s" s="4">
        <v>523</v>
      </c>
      <c r="X68" t="s" s="4">
        <v>523</v>
      </c>
      <c r="Y68" t="s" s="4">
        <v>523</v>
      </c>
      <c r="Z68" t="s" s="4">
        <v>523</v>
      </c>
      <c r="AA68" t="s" s="4">
        <v>523</v>
      </c>
      <c r="AB68" t="s" s="4">
        <v>523</v>
      </c>
      <c r="AC68" t="s" s="4">
        <v>523</v>
      </c>
      <c r="AD68" t="s" s="4">
        <v>523</v>
      </c>
      <c r="AE68" t="s" s="4">
        <v>98</v>
      </c>
      <c r="AF68" t="s" s="4">
        <v>99</v>
      </c>
      <c r="AG68" t="s" s="4">
        <v>99</v>
      </c>
      <c r="AH68" t="s" s="4">
        <v>100</v>
      </c>
    </row>
    <row r="69" ht="45.0" customHeight="true">
      <c r="A69" t="s" s="4">
        <v>524</v>
      </c>
      <c r="B69" t="s" s="4">
        <v>82</v>
      </c>
      <c r="C69" t="s" s="4">
        <v>83</v>
      </c>
      <c r="D69" t="s" s="4">
        <v>84</v>
      </c>
      <c r="E69" t="s" s="4">
        <v>85</v>
      </c>
      <c r="F69" t="s" s="4">
        <v>525</v>
      </c>
      <c r="G69" t="s" s="4">
        <v>103</v>
      </c>
      <c r="H69" t="s" s="4">
        <v>171</v>
      </c>
      <c r="I69" t="s" s="4">
        <v>216</v>
      </c>
      <c r="J69" t="s" s="4">
        <v>526</v>
      </c>
      <c r="K69" t="s" s="4">
        <v>308</v>
      </c>
      <c r="L69" t="s" s="4">
        <v>290</v>
      </c>
      <c r="M69" t="s" s="4">
        <v>119</v>
      </c>
      <c r="N69" t="s" s="4">
        <v>109</v>
      </c>
      <c r="O69" t="s" s="4">
        <v>95</v>
      </c>
      <c r="P69" t="s" s="4">
        <v>110</v>
      </c>
      <c r="Q69" t="s" s="4">
        <v>95</v>
      </c>
      <c r="R69" t="s" s="4">
        <v>527</v>
      </c>
      <c r="S69" t="s" s="4">
        <v>527</v>
      </c>
      <c r="T69" t="s" s="4">
        <v>527</v>
      </c>
      <c r="U69" t="s" s="4">
        <v>527</v>
      </c>
      <c r="V69" t="s" s="4">
        <v>527</v>
      </c>
      <c r="W69" t="s" s="4">
        <v>527</v>
      </c>
      <c r="X69" t="s" s="4">
        <v>527</v>
      </c>
      <c r="Y69" t="s" s="4">
        <v>527</v>
      </c>
      <c r="Z69" t="s" s="4">
        <v>527</v>
      </c>
      <c r="AA69" t="s" s="4">
        <v>527</v>
      </c>
      <c r="AB69" t="s" s="4">
        <v>527</v>
      </c>
      <c r="AC69" t="s" s="4">
        <v>527</v>
      </c>
      <c r="AD69" t="s" s="4">
        <v>527</v>
      </c>
      <c r="AE69" t="s" s="4">
        <v>98</v>
      </c>
      <c r="AF69" t="s" s="4">
        <v>99</v>
      </c>
      <c r="AG69" t="s" s="4">
        <v>99</v>
      </c>
      <c r="AH69" t="s" s="4">
        <v>100</v>
      </c>
    </row>
    <row r="70" ht="45.0" customHeight="true">
      <c r="A70" t="s" s="4">
        <v>528</v>
      </c>
      <c r="B70" t="s" s="4">
        <v>82</v>
      </c>
      <c r="C70" t="s" s="4">
        <v>83</v>
      </c>
      <c r="D70" t="s" s="4">
        <v>84</v>
      </c>
      <c r="E70" t="s" s="4">
        <v>85</v>
      </c>
      <c r="F70" t="s" s="4">
        <v>132</v>
      </c>
      <c r="G70" t="s" s="4">
        <v>133</v>
      </c>
      <c r="H70" t="s" s="4">
        <v>132</v>
      </c>
      <c r="I70" t="s" s="4">
        <v>529</v>
      </c>
      <c r="J70" t="s" s="4">
        <v>530</v>
      </c>
      <c r="K70" t="s" s="4">
        <v>531</v>
      </c>
      <c r="L70" t="s" s="4">
        <v>92</v>
      </c>
      <c r="M70" t="s" s="4">
        <v>119</v>
      </c>
      <c r="N70" t="s" s="4">
        <v>138</v>
      </c>
      <c r="O70" t="s" s="4">
        <v>95</v>
      </c>
      <c r="P70" t="s" s="4">
        <v>139</v>
      </c>
      <c r="Q70" t="s" s="4">
        <v>95</v>
      </c>
      <c r="R70" t="s" s="4">
        <v>532</v>
      </c>
      <c r="S70" t="s" s="4">
        <v>532</v>
      </c>
      <c r="T70" t="s" s="4">
        <v>532</v>
      </c>
      <c r="U70" t="s" s="4">
        <v>532</v>
      </c>
      <c r="V70" t="s" s="4">
        <v>532</v>
      </c>
      <c r="W70" t="s" s="4">
        <v>532</v>
      </c>
      <c r="X70" t="s" s="4">
        <v>532</v>
      </c>
      <c r="Y70" t="s" s="4">
        <v>532</v>
      </c>
      <c r="Z70" t="s" s="4">
        <v>532</v>
      </c>
      <c r="AA70" t="s" s="4">
        <v>532</v>
      </c>
      <c r="AB70" t="s" s="4">
        <v>532</v>
      </c>
      <c r="AC70" t="s" s="4">
        <v>532</v>
      </c>
      <c r="AD70" t="s" s="4">
        <v>532</v>
      </c>
      <c r="AE70" t="s" s="4">
        <v>98</v>
      </c>
      <c r="AF70" t="s" s="4">
        <v>99</v>
      </c>
      <c r="AG70" t="s" s="4">
        <v>99</v>
      </c>
      <c r="AH70" t="s" s="4">
        <v>100</v>
      </c>
    </row>
    <row r="71" ht="45.0" customHeight="true">
      <c r="A71" t="s" s="4">
        <v>533</v>
      </c>
      <c r="B71" t="s" s="4">
        <v>82</v>
      </c>
      <c r="C71" t="s" s="4">
        <v>83</v>
      </c>
      <c r="D71" t="s" s="4">
        <v>84</v>
      </c>
      <c r="E71" t="s" s="4">
        <v>85</v>
      </c>
      <c r="F71" t="s" s="4">
        <v>534</v>
      </c>
      <c r="G71" t="s" s="4">
        <v>535</v>
      </c>
      <c r="H71" t="s" s="4">
        <v>534</v>
      </c>
      <c r="I71" t="s" s="4">
        <v>88</v>
      </c>
      <c r="J71" t="s" s="4">
        <v>536</v>
      </c>
      <c r="K71" t="s" s="4">
        <v>537</v>
      </c>
      <c r="L71" t="s" s="4">
        <v>136</v>
      </c>
      <c r="M71" t="s" s="4">
        <v>93</v>
      </c>
      <c r="N71" t="s" s="4">
        <v>538</v>
      </c>
      <c r="O71" t="s" s="4">
        <v>95</v>
      </c>
      <c r="P71" t="s" s="4">
        <v>539</v>
      </c>
      <c r="Q71" t="s" s="4">
        <v>95</v>
      </c>
      <c r="R71" t="s" s="4">
        <v>540</v>
      </c>
      <c r="S71" t="s" s="4">
        <v>540</v>
      </c>
      <c r="T71" t="s" s="4">
        <v>540</v>
      </c>
      <c r="U71" t="s" s="4">
        <v>540</v>
      </c>
      <c r="V71" t="s" s="4">
        <v>540</v>
      </c>
      <c r="W71" t="s" s="4">
        <v>540</v>
      </c>
      <c r="X71" t="s" s="4">
        <v>540</v>
      </c>
      <c r="Y71" t="s" s="4">
        <v>540</v>
      </c>
      <c r="Z71" t="s" s="4">
        <v>540</v>
      </c>
      <c r="AA71" t="s" s="4">
        <v>540</v>
      </c>
      <c r="AB71" t="s" s="4">
        <v>540</v>
      </c>
      <c r="AC71" t="s" s="4">
        <v>540</v>
      </c>
      <c r="AD71" t="s" s="4">
        <v>540</v>
      </c>
      <c r="AE71" t="s" s="4">
        <v>98</v>
      </c>
      <c r="AF71" t="s" s="4">
        <v>99</v>
      </c>
      <c r="AG71" t="s" s="4">
        <v>99</v>
      </c>
      <c r="AH71" t="s" s="4">
        <v>100</v>
      </c>
    </row>
    <row r="72" ht="45.0" customHeight="true">
      <c r="A72" t="s" s="4">
        <v>541</v>
      </c>
      <c r="B72" t="s" s="4">
        <v>82</v>
      </c>
      <c r="C72" t="s" s="4">
        <v>83</v>
      </c>
      <c r="D72" t="s" s="4">
        <v>84</v>
      </c>
      <c r="E72" t="s" s="4">
        <v>496</v>
      </c>
      <c r="F72" t="s" s="4">
        <v>506</v>
      </c>
      <c r="G72" t="s" s="4">
        <v>507</v>
      </c>
      <c r="H72" t="s" s="4">
        <v>144</v>
      </c>
      <c r="I72" t="s" s="4">
        <v>145</v>
      </c>
      <c r="J72" t="s" s="4">
        <v>542</v>
      </c>
      <c r="K72" t="s" s="4">
        <v>254</v>
      </c>
      <c r="L72" t="s" s="4">
        <v>543</v>
      </c>
      <c r="M72" t="s" s="4">
        <v>93</v>
      </c>
      <c r="N72" t="s" s="4">
        <v>511</v>
      </c>
      <c r="O72" t="s" s="4">
        <v>95</v>
      </c>
      <c r="P72" t="s" s="4">
        <v>512</v>
      </c>
      <c r="Q72" t="s" s="4">
        <v>95</v>
      </c>
      <c r="R72" t="s" s="4">
        <v>544</v>
      </c>
      <c r="S72" t="s" s="4">
        <v>544</v>
      </c>
      <c r="T72" t="s" s="4">
        <v>544</v>
      </c>
      <c r="U72" t="s" s="4">
        <v>544</v>
      </c>
      <c r="V72" t="s" s="4">
        <v>544</v>
      </c>
      <c r="W72" t="s" s="4">
        <v>544</v>
      </c>
      <c r="X72" t="s" s="4">
        <v>544</v>
      </c>
      <c r="Y72" t="s" s="4">
        <v>544</v>
      </c>
      <c r="Z72" t="s" s="4">
        <v>544</v>
      </c>
      <c r="AA72" t="s" s="4">
        <v>544</v>
      </c>
      <c r="AB72" t="s" s="4">
        <v>544</v>
      </c>
      <c r="AC72" t="s" s="4">
        <v>544</v>
      </c>
      <c r="AD72" t="s" s="4">
        <v>544</v>
      </c>
      <c r="AE72" t="s" s="4">
        <v>98</v>
      </c>
      <c r="AF72" t="s" s="4">
        <v>99</v>
      </c>
      <c r="AG72" t="s" s="4">
        <v>99</v>
      </c>
      <c r="AH72" t="s" s="4">
        <v>100</v>
      </c>
    </row>
    <row r="73" ht="45.0" customHeight="true">
      <c r="A73" t="s" s="4">
        <v>545</v>
      </c>
      <c r="B73" t="s" s="4">
        <v>82</v>
      </c>
      <c r="C73" t="s" s="4">
        <v>83</v>
      </c>
      <c r="D73" t="s" s="4">
        <v>84</v>
      </c>
      <c r="E73" t="s" s="4">
        <v>496</v>
      </c>
      <c r="F73" t="s" s="4">
        <v>506</v>
      </c>
      <c r="G73" t="s" s="4">
        <v>507</v>
      </c>
      <c r="H73" t="s" s="4">
        <v>88</v>
      </c>
      <c r="I73" t="s" s="4">
        <v>154</v>
      </c>
      <c r="J73" t="s" s="4">
        <v>546</v>
      </c>
      <c r="K73" t="s" s="4">
        <v>354</v>
      </c>
      <c r="L73" t="s" s="4">
        <v>547</v>
      </c>
      <c r="M73" t="s" s="4">
        <v>93</v>
      </c>
      <c r="N73" t="s" s="4">
        <v>511</v>
      </c>
      <c r="O73" t="s" s="4">
        <v>95</v>
      </c>
      <c r="P73" t="s" s="4">
        <v>512</v>
      </c>
      <c r="Q73" t="s" s="4">
        <v>95</v>
      </c>
      <c r="R73" t="s" s="4">
        <v>548</v>
      </c>
      <c r="S73" t="s" s="4">
        <v>548</v>
      </c>
      <c r="T73" t="s" s="4">
        <v>548</v>
      </c>
      <c r="U73" t="s" s="4">
        <v>548</v>
      </c>
      <c r="V73" t="s" s="4">
        <v>548</v>
      </c>
      <c r="W73" t="s" s="4">
        <v>548</v>
      </c>
      <c r="X73" t="s" s="4">
        <v>548</v>
      </c>
      <c r="Y73" t="s" s="4">
        <v>548</v>
      </c>
      <c r="Z73" t="s" s="4">
        <v>548</v>
      </c>
      <c r="AA73" t="s" s="4">
        <v>548</v>
      </c>
      <c r="AB73" t="s" s="4">
        <v>548</v>
      </c>
      <c r="AC73" t="s" s="4">
        <v>548</v>
      </c>
      <c r="AD73" t="s" s="4">
        <v>548</v>
      </c>
      <c r="AE73" t="s" s="4">
        <v>98</v>
      </c>
      <c r="AF73" t="s" s="4">
        <v>99</v>
      </c>
      <c r="AG73" t="s" s="4">
        <v>99</v>
      </c>
      <c r="AH73" t="s" s="4">
        <v>100</v>
      </c>
    </row>
    <row r="74" ht="45.0" customHeight="true">
      <c r="A74" t="s" s="4">
        <v>549</v>
      </c>
      <c r="B74" t="s" s="4">
        <v>82</v>
      </c>
      <c r="C74" t="s" s="4">
        <v>83</v>
      </c>
      <c r="D74" t="s" s="4">
        <v>84</v>
      </c>
      <c r="E74" t="s" s="4">
        <v>496</v>
      </c>
      <c r="F74" t="s" s="4">
        <v>506</v>
      </c>
      <c r="G74" t="s" s="4">
        <v>507</v>
      </c>
      <c r="H74" t="s" s="4">
        <v>550</v>
      </c>
      <c r="I74" t="s" s="4">
        <v>278</v>
      </c>
      <c r="J74" t="s" s="4">
        <v>551</v>
      </c>
      <c r="K74" t="s" s="4">
        <v>552</v>
      </c>
      <c r="L74" t="s" s="4">
        <v>188</v>
      </c>
      <c r="M74" t="s" s="4">
        <v>119</v>
      </c>
      <c r="N74" t="s" s="4">
        <v>511</v>
      </c>
      <c r="O74" t="s" s="4">
        <v>95</v>
      </c>
      <c r="P74" t="s" s="4">
        <v>512</v>
      </c>
      <c r="Q74" t="s" s="4">
        <v>95</v>
      </c>
      <c r="R74" t="s" s="4">
        <v>553</v>
      </c>
      <c r="S74" t="s" s="4">
        <v>553</v>
      </c>
      <c r="T74" t="s" s="4">
        <v>553</v>
      </c>
      <c r="U74" t="s" s="4">
        <v>553</v>
      </c>
      <c r="V74" t="s" s="4">
        <v>553</v>
      </c>
      <c r="W74" t="s" s="4">
        <v>553</v>
      </c>
      <c r="X74" t="s" s="4">
        <v>553</v>
      </c>
      <c r="Y74" t="s" s="4">
        <v>553</v>
      </c>
      <c r="Z74" t="s" s="4">
        <v>553</v>
      </c>
      <c r="AA74" t="s" s="4">
        <v>553</v>
      </c>
      <c r="AB74" t="s" s="4">
        <v>553</v>
      </c>
      <c r="AC74" t="s" s="4">
        <v>553</v>
      </c>
      <c r="AD74" t="s" s="4">
        <v>553</v>
      </c>
      <c r="AE74" t="s" s="4">
        <v>98</v>
      </c>
      <c r="AF74" t="s" s="4">
        <v>99</v>
      </c>
      <c r="AG74" t="s" s="4">
        <v>99</v>
      </c>
      <c r="AH74" t="s" s="4">
        <v>100</v>
      </c>
    </row>
    <row r="75" ht="45.0" customHeight="true">
      <c r="A75" t="s" s="4">
        <v>554</v>
      </c>
      <c r="B75" t="s" s="4">
        <v>82</v>
      </c>
      <c r="C75" t="s" s="4">
        <v>83</v>
      </c>
      <c r="D75" t="s" s="4">
        <v>84</v>
      </c>
      <c r="E75" t="s" s="4">
        <v>496</v>
      </c>
      <c r="F75" t="s" s="4">
        <v>555</v>
      </c>
      <c r="G75" t="s" s="4">
        <v>556</v>
      </c>
      <c r="H75" t="s" s="4">
        <v>557</v>
      </c>
      <c r="I75" t="s" s="4">
        <v>278</v>
      </c>
      <c r="J75" t="s" s="4">
        <v>558</v>
      </c>
      <c r="K75" t="s" s="4">
        <v>559</v>
      </c>
      <c r="L75" t="s" s="4">
        <v>560</v>
      </c>
      <c r="M75" t="s" s="4">
        <v>93</v>
      </c>
      <c r="N75" t="s" s="4">
        <v>502</v>
      </c>
      <c r="O75" t="s" s="4">
        <v>95</v>
      </c>
      <c r="P75" t="s" s="4">
        <v>503</v>
      </c>
      <c r="Q75" t="s" s="4">
        <v>95</v>
      </c>
      <c r="R75" t="s" s="4">
        <v>561</v>
      </c>
      <c r="S75" t="s" s="4">
        <v>561</v>
      </c>
      <c r="T75" t="s" s="4">
        <v>561</v>
      </c>
      <c r="U75" t="s" s="4">
        <v>561</v>
      </c>
      <c r="V75" t="s" s="4">
        <v>561</v>
      </c>
      <c r="W75" t="s" s="4">
        <v>561</v>
      </c>
      <c r="X75" t="s" s="4">
        <v>561</v>
      </c>
      <c r="Y75" t="s" s="4">
        <v>561</v>
      </c>
      <c r="Z75" t="s" s="4">
        <v>561</v>
      </c>
      <c r="AA75" t="s" s="4">
        <v>561</v>
      </c>
      <c r="AB75" t="s" s="4">
        <v>561</v>
      </c>
      <c r="AC75" t="s" s="4">
        <v>561</v>
      </c>
      <c r="AD75" t="s" s="4">
        <v>561</v>
      </c>
      <c r="AE75" t="s" s="4">
        <v>98</v>
      </c>
      <c r="AF75" t="s" s="4">
        <v>99</v>
      </c>
      <c r="AG75" t="s" s="4">
        <v>99</v>
      </c>
      <c r="AH75" t="s" s="4">
        <v>100</v>
      </c>
    </row>
    <row r="76" ht="45.0" customHeight="true">
      <c r="A76" t="s" s="4">
        <v>562</v>
      </c>
      <c r="B76" t="s" s="4">
        <v>82</v>
      </c>
      <c r="C76" t="s" s="4">
        <v>83</v>
      </c>
      <c r="D76" t="s" s="4">
        <v>84</v>
      </c>
      <c r="E76" t="s" s="4">
        <v>85</v>
      </c>
      <c r="F76" t="s" s="4">
        <v>563</v>
      </c>
      <c r="G76" t="s" s="4">
        <v>564</v>
      </c>
      <c r="H76" t="s" s="4">
        <v>563</v>
      </c>
      <c r="I76" t="s" s="4">
        <v>124</v>
      </c>
      <c r="J76" t="s" s="4">
        <v>565</v>
      </c>
      <c r="K76" t="s" s="4">
        <v>566</v>
      </c>
      <c r="L76" t="s" s="4">
        <v>280</v>
      </c>
      <c r="M76" t="s" s="4">
        <v>119</v>
      </c>
      <c r="N76" t="s" s="4">
        <v>128</v>
      </c>
      <c r="O76" t="s" s="4">
        <v>95</v>
      </c>
      <c r="P76" t="s" s="4">
        <v>567</v>
      </c>
      <c r="Q76" t="s" s="4">
        <v>95</v>
      </c>
      <c r="R76" t="s" s="4">
        <v>568</v>
      </c>
      <c r="S76" t="s" s="4">
        <v>568</v>
      </c>
      <c r="T76" t="s" s="4">
        <v>568</v>
      </c>
      <c r="U76" t="s" s="4">
        <v>568</v>
      </c>
      <c r="V76" t="s" s="4">
        <v>568</v>
      </c>
      <c r="W76" t="s" s="4">
        <v>568</v>
      </c>
      <c r="X76" t="s" s="4">
        <v>568</v>
      </c>
      <c r="Y76" t="s" s="4">
        <v>568</v>
      </c>
      <c r="Z76" t="s" s="4">
        <v>568</v>
      </c>
      <c r="AA76" t="s" s="4">
        <v>568</v>
      </c>
      <c r="AB76" t="s" s="4">
        <v>568</v>
      </c>
      <c r="AC76" t="s" s="4">
        <v>568</v>
      </c>
      <c r="AD76" t="s" s="4">
        <v>568</v>
      </c>
      <c r="AE76" t="s" s="4">
        <v>98</v>
      </c>
      <c r="AF76" t="s" s="4">
        <v>99</v>
      </c>
      <c r="AG76" t="s" s="4">
        <v>99</v>
      </c>
      <c r="AH76" t="s" s="4">
        <v>100</v>
      </c>
    </row>
    <row r="77" ht="45.0" customHeight="true">
      <c r="A77" t="s" s="4">
        <v>569</v>
      </c>
      <c r="B77" t="s" s="4">
        <v>82</v>
      </c>
      <c r="C77" t="s" s="4">
        <v>83</v>
      </c>
      <c r="D77" t="s" s="4">
        <v>84</v>
      </c>
      <c r="E77" t="s" s="4">
        <v>496</v>
      </c>
      <c r="F77" t="s" s="4">
        <v>570</v>
      </c>
      <c r="G77" t="s" s="4">
        <v>571</v>
      </c>
      <c r="H77" t="s" s="4">
        <v>572</v>
      </c>
      <c r="I77" t="s" s="4">
        <v>278</v>
      </c>
      <c r="J77" t="s" s="4">
        <v>573</v>
      </c>
      <c r="K77" t="s" s="4">
        <v>574</v>
      </c>
      <c r="L77" t="s" s="4">
        <v>202</v>
      </c>
      <c r="M77" t="s" s="4">
        <v>119</v>
      </c>
      <c r="N77" t="s" s="4">
        <v>575</v>
      </c>
      <c r="O77" t="s" s="4">
        <v>95</v>
      </c>
      <c r="P77" t="s" s="4">
        <v>576</v>
      </c>
      <c r="Q77" t="s" s="4">
        <v>95</v>
      </c>
      <c r="R77" t="s" s="4">
        <v>577</v>
      </c>
      <c r="S77" t="s" s="4">
        <v>577</v>
      </c>
      <c r="T77" t="s" s="4">
        <v>577</v>
      </c>
      <c r="U77" t="s" s="4">
        <v>577</v>
      </c>
      <c r="V77" t="s" s="4">
        <v>577</v>
      </c>
      <c r="W77" t="s" s="4">
        <v>577</v>
      </c>
      <c r="X77" t="s" s="4">
        <v>577</v>
      </c>
      <c r="Y77" t="s" s="4">
        <v>577</v>
      </c>
      <c r="Z77" t="s" s="4">
        <v>577</v>
      </c>
      <c r="AA77" t="s" s="4">
        <v>577</v>
      </c>
      <c r="AB77" t="s" s="4">
        <v>577</v>
      </c>
      <c r="AC77" t="s" s="4">
        <v>577</v>
      </c>
      <c r="AD77" t="s" s="4">
        <v>577</v>
      </c>
      <c r="AE77" t="s" s="4">
        <v>98</v>
      </c>
      <c r="AF77" t="s" s="4">
        <v>99</v>
      </c>
      <c r="AG77" t="s" s="4">
        <v>99</v>
      </c>
      <c r="AH77" t="s" s="4">
        <v>100</v>
      </c>
    </row>
    <row r="78" ht="45.0" customHeight="true">
      <c r="A78" t="s" s="4">
        <v>578</v>
      </c>
      <c r="B78" t="s" s="4">
        <v>82</v>
      </c>
      <c r="C78" t="s" s="4">
        <v>83</v>
      </c>
      <c r="D78" t="s" s="4">
        <v>84</v>
      </c>
      <c r="E78" t="s" s="4">
        <v>496</v>
      </c>
      <c r="F78" t="s" s="4">
        <v>506</v>
      </c>
      <c r="G78" t="s" s="4">
        <v>579</v>
      </c>
      <c r="H78" t="s" s="4">
        <v>104</v>
      </c>
      <c r="I78" t="s" s="4">
        <v>154</v>
      </c>
      <c r="J78" t="s" s="4">
        <v>580</v>
      </c>
      <c r="K78" t="s" s="4">
        <v>117</v>
      </c>
      <c r="L78" t="s" s="4">
        <v>581</v>
      </c>
      <c r="M78" t="s" s="4">
        <v>119</v>
      </c>
      <c r="N78" t="s" s="4">
        <v>582</v>
      </c>
      <c r="O78" t="s" s="4">
        <v>95</v>
      </c>
      <c r="P78" t="s" s="4">
        <v>583</v>
      </c>
      <c r="Q78" t="s" s="4">
        <v>95</v>
      </c>
      <c r="R78" t="s" s="4">
        <v>584</v>
      </c>
      <c r="S78" t="s" s="4">
        <v>584</v>
      </c>
      <c r="T78" t="s" s="4">
        <v>584</v>
      </c>
      <c r="U78" t="s" s="4">
        <v>584</v>
      </c>
      <c r="V78" t="s" s="4">
        <v>584</v>
      </c>
      <c r="W78" t="s" s="4">
        <v>584</v>
      </c>
      <c r="X78" t="s" s="4">
        <v>584</v>
      </c>
      <c r="Y78" t="s" s="4">
        <v>584</v>
      </c>
      <c r="Z78" t="s" s="4">
        <v>584</v>
      </c>
      <c r="AA78" t="s" s="4">
        <v>584</v>
      </c>
      <c r="AB78" t="s" s="4">
        <v>584</v>
      </c>
      <c r="AC78" t="s" s="4">
        <v>584</v>
      </c>
      <c r="AD78" t="s" s="4">
        <v>584</v>
      </c>
      <c r="AE78" t="s" s="4">
        <v>98</v>
      </c>
      <c r="AF78" t="s" s="4">
        <v>99</v>
      </c>
      <c r="AG78" t="s" s="4">
        <v>99</v>
      </c>
      <c r="AH78" t="s" s="4">
        <v>100</v>
      </c>
    </row>
    <row r="79" ht="45.0" customHeight="true">
      <c r="A79" t="s" s="4">
        <v>585</v>
      </c>
      <c r="B79" t="s" s="4">
        <v>82</v>
      </c>
      <c r="C79" t="s" s="4">
        <v>83</v>
      </c>
      <c r="D79" t="s" s="4">
        <v>84</v>
      </c>
      <c r="E79" t="s" s="4">
        <v>496</v>
      </c>
      <c r="F79" t="s" s="4">
        <v>506</v>
      </c>
      <c r="G79" t="s" s="4">
        <v>579</v>
      </c>
      <c r="H79" t="s" s="4">
        <v>162</v>
      </c>
      <c r="I79" t="s" s="4">
        <v>115</v>
      </c>
      <c r="J79" t="s" s="4">
        <v>586</v>
      </c>
      <c r="K79" t="s" s="4">
        <v>587</v>
      </c>
      <c r="L79" t="s" s="4">
        <v>588</v>
      </c>
      <c r="M79" t="s" s="4">
        <v>119</v>
      </c>
      <c r="N79" t="s" s="4">
        <v>511</v>
      </c>
      <c r="O79" t="s" s="4">
        <v>95</v>
      </c>
      <c r="P79" t="s" s="4">
        <v>589</v>
      </c>
      <c r="Q79" t="s" s="4">
        <v>95</v>
      </c>
      <c r="R79" t="s" s="4">
        <v>590</v>
      </c>
      <c r="S79" t="s" s="4">
        <v>590</v>
      </c>
      <c r="T79" t="s" s="4">
        <v>590</v>
      </c>
      <c r="U79" t="s" s="4">
        <v>590</v>
      </c>
      <c r="V79" t="s" s="4">
        <v>590</v>
      </c>
      <c r="W79" t="s" s="4">
        <v>590</v>
      </c>
      <c r="X79" t="s" s="4">
        <v>590</v>
      </c>
      <c r="Y79" t="s" s="4">
        <v>590</v>
      </c>
      <c r="Z79" t="s" s="4">
        <v>590</v>
      </c>
      <c r="AA79" t="s" s="4">
        <v>590</v>
      </c>
      <c r="AB79" t="s" s="4">
        <v>590</v>
      </c>
      <c r="AC79" t="s" s="4">
        <v>590</v>
      </c>
      <c r="AD79" t="s" s="4">
        <v>590</v>
      </c>
      <c r="AE79" t="s" s="4">
        <v>98</v>
      </c>
      <c r="AF79" t="s" s="4">
        <v>99</v>
      </c>
      <c r="AG79" t="s" s="4">
        <v>99</v>
      </c>
      <c r="AH79" t="s" s="4">
        <v>100</v>
      </c>
    </row>
    <row r="80" ht="45.0" customHeight="true">
      <c r="A80" t="s" s="4">
        <v>591</v>
      </c>
      <c r="B80" t="s" s="4">
        <v>82</v>
      </c>
      <c r="C80" t="s" s="4">
        <v>83</v>
      </c>
      <c r="D80" t="s" s="4">
        <v>84</v>
      </c>
      <c r="E80" t="s" s="4">
        <v>496</v>
      </c>
      <c r="F80" t="s" s="4">
        <v>506</v>
      </c>
      <c r="G80" t="s" s="4">
        <v>579</v>
      </c>
      <c r="H80" t="s" s="4">
        <v>592</v>
      </c>
      <c r="I80" t="s" s="4">
        <v>421</v>
      </c>
      <c r="J80" t="s" s="4">
        <v>593</v>
      </c>
      <c r="K80" t="s" s="4">
        <v>594</v>
      </c>
      <c r="L80" t="s" s="4">
        <v>595</v>
      </c>
      <c r="M80" t="s" s="4">
        <v>93</v>
      </c>
      <c r="N80" t="s" s="4">
        <v>511</v>
      </c>
      <c r="O80" t="s" s="4">
        <v>95</v>
      </c>
      <c r="P80" t="s" s="4">
        <v>589</v>
      </c>
      <c r="Q80" t="s" s="4">
        <v>95</v>
      </c>
      <c r="R80" t="s" s="4">
        <v>596</v>
      </c>
      <c r="S80" t="s" s="4">
        <v>596</v>
      </c>
      <c r="T80" t="s" s="4">
        <v>596</v>
      </c>
      <c r="U80" t="s" s="4">
        <v>596</v>
      </c>
      <c r="V80" t="s" s="4">
        <v>596</v>
      </c>
      <c r="W80" t="s" s="4">
        <v>596</v>
      </c>
      <c r="X80" t="s" s="4">
        <v>596</v>
      </c>
      <c r="Y80" t="s" s="4">
        <v>596</v>
      </c>
      <c r="Z80" t="s" s="4">
        <v>596</v>
      </c>
      <c r="AA80" t="s" s="4">
        <v>596</v>
      </c>
      <c r="AB80" t="s" s="4">
        <v>596</v>
      </c>
      <c r="AC80" t="s" s="4">
        <v>596</v>
      </c>
      <c r="AD80" t="s" s="4">
        <v>596</v>
      </c>
      <c r="AE80" t="s" s="4">
        <v>98</v>
      </c>
      <c r="AF80" t="s" s="4">
        <v>99</v>
      </c>
      <c r="AG80" t="s" s="4">
        <v>99</v>
      </c>
      <c r="AH80" t="s" s="4">
        <v>100</v>
      </c>
    </row>
    <row r="81" ht="45.0" customHeight="true">
      <c r="A81" t="s" s="4">
        <v>597</v>
      </c>
      <c r="B81" t="s" s="4">
        <v>82</v>
      </c>
      <c r="C81" t="s" s="4">
        <v>83</v>
      </c>
      <c r="D81" t="s" s="4">
        <v>84</v>
      </c>
      <c r="E81" t="s" s="4">
        <v>85</v>
      </c>
      <c r="F81" t="s" s="4">
        <v>598</v>
      </c>
      <c r="G81" t="s" s="4">
        <v>599</v>
      </c>
      <c r="H81" t="s" s="4">
        <v>88</v>
      </c>
      <c r="I81" t="s" s="4">
        <v>89</v>
      </c>
      <c r="J81" t="s" s="4">
        <v>600</v>
      </c>
      <c r="K81" t="s" s="4">
        <v>601</v>
      </c>
      <c r="L81" t="s" s="4">
        <v>126</v>
      </c>
      <c r="M81" t="s" s="4">
        <v>93</v>
      </c>
      <c r="N81" t="s" s="4">
        <v>453</v>
      </c>
      <c r="O81" t="s" s="4">
        <v>95</v>
      </c>
      <c r="P81" t="s" s="4">
        <v>454</v>
      </c>
      <c r="Q81" t="s" s="4">
        <v>95</v>
      </c>
      <c r="R81" t="s" s="4">
        <v>602</v>
      </c>
      <c r="S81" t="s" s="4">
        <v>602</v>
      </c>
      <c r="T81" t="s" s="4">
        <v>602</v>
      </c>
      <c r="U81" t="s" s="4">
        <v>602</v>
      </c>
      <c r="V81" t="s" s="4">
        <v>602</v>
      </c>
      <c r="W81" t="s" s="4">
        <v>602</v>
      </c>
      <c r="X81" t="s" s="4">
        <v>602</v>
      </c>
      <c r="Y81" t="s" s="4">
        <v>602</v>
      </c>
      <c r="Z81" t="s" s="4">
        <v>602</v>
      </c>
      <c r="AA81" t="s" s="4">
        <v>602</v>
      </c>
      <c r="AB81" t="s" s="4">
        <v>602</v>
      </c>
      <c r="AC81" t="s" s="4">
        <v>602</v>
      </c>
      <c r="AD81" t="s" s="4">
        <v>602</v>
      </c>
      <c r="AE81" t="s" s="4">
        <v>98</v>
      </c>
      <c r="AF81" t="s" s="4">
        <v>99</v>
      </c>
      <c r="AG81" t="s" s="4">
        <v>99</v>
      </c>
      <c r="AH81" t="s" s="4">
        <v>100</v>
      </c>
    </row>
    <row r="82" ht="45.0" customHeight="true">
      <c r="A82" t="s" s="4">
        <v>603</v>
      </c>
      <c r="B82" t="s" s="4">
        <v>82</v>
      </c>
      <c r="C82" t="s" s="4">
        <v>83</v>
      </c>
      <c r="D82" t="s" s="4">
        <v>84</v>
      </c>
      <c r="E82" t="s" s="4">
        <v>85</v>
      </c>
      <c r="F82" t="s" s="4">
        <v>160</v>
      </c>
      <c r="G82" t="s" s="4">
        <v>604</v>
      </c>
      <c r="H82" t="s" s="4">
        <v>450</v>
      </c>
      <c r="I82" t="s" s="4">
        <v>98</v>
      </c>
      <c r="J82" t="s" s="4">
        <v>605</v>
      </c>
      <c r="K82" t="s" s="4">
        <v>606</v>
      </c>
      <c r="L82" t="s" s="4">
        <v>607</v>
      </c>
      <c r="M82" t="s" s="4">
        <v>93</v>
      </c>
      <c r="N82" t="s" s="4">
        <v>166</v>
      </c>
      <c r="O82" t="s" s="4">
        <v>95</v>
      </c>
      <c r="P82" t="s" s="4">
        <v>167</v>
      </c>
      <c r="Q82" t="s" s="4">
        <v>95</v>
      </c>
      <c r="R82" t="s" s="4">
        <v>608</v>
      </c>
      <c r="S82" t="s" s="4">
        <v>608</v>
      </c>
      <c r="T82" t="s" s="4">
        <v>608</v>
      </c>
      <c r="U82" t="s" s="4">
        <v>608</v>
      </c>
      <c r="V82" t="s" s="4">
        <v>608</v>
      </c>
      <c r="W82" t="s" s="4">
        <v>608</v>
      </c>
      <c r="X82" t="s" s="4">
        <v>608</v>
      </c>
      <c r="Y82" t="s" s="4">
        <v>608</v>
      </c>
      <c r="Z82" t="s" s="4">
        <v>608</v>
      </c>
      <c r="AA82" t="s" s="4">
        <v>608</v>
      </c>
      <c r="AB82" t="s" s="4">
        <v>608</v>
      </c>
      <c r="AC82" t="s" s="4">
        <v>608</v>
      </c>
      <c r="AD82" t="s" s="4">
        <v>608</v>
      </c>
      <c r="AE82" t="s" s="4">
        <v>98</v>
      </c>
      <c r="AF82" t="s" s="4">
        <v>99</v>
      </c>
      <c r="AG82" t="s" s="4">
        <v>99</v>
      </c>
      <c r="AH82" t="s" s="4">
        <v>100</v>
      </c>
    </row>
    <row r="83" ht="45.0" customHeight="true">
      <c r="A83" t="s" s="4">
        <v>609</v>
      </c>
      <c r="B83" t="s" s="4">
        <v>82</v>
      </c>
      <c r="C83" t="s" s="4">
        <v>83</v>
      </c>
      <c r="D83" t="s" s="4">
        <v>84</v>
      </c>
      <c r="E83" t="s" s="4">
        <v>85</v>
      </c>
      <c r="F83" t="s" s="4">
        <v>610</v>
      </c>
      <c r="G83" t="s" s="4">
        <v>377</v>
      </c>
      <c r="H83" t="s" s="4">
        <v>124</v>
      </c>
      <c r="I83" t="s" s="4">
        <v>98</v>
      </c>
      <c r="J83" t="s" s="4">
        <v>611</v>
      </c>
      <c r="K83" t="s" s="4">
        <v>612</v>
      </c>
      <c r="L83" t="s" s="4">
        <v>613</v>
      </c>
      <c r="M83" t="s" s="4">
        <v>93</v>
      </c>
      <c r="N83" t="s" s="4">
        <v>381</v>
      </c>
      <c r="O83" t="s" s="4">
        <v>95</v>
      </c>
      <c r="P83" t="s" s="4">
        <v>614</v>
      </c>
      <c r="Q83" t="s" s="4">
        <v>95</v>
      </c>
      <c r="R83" t="s" s="4">
        <v>615</v>
      </c>
      <c r="S83" t="s" s="4">
        <v>615</v>
      </c>
      <c r="T83" t="s" s="4">
        <v>615</v>
      </c>
      <c r="U83" t="s" s="4">
        <v>615</v>
      </c>
      <c r="V83" t="s" s="4">
        <v>615</v>
      </c>
      <c r="W83" t="s" s="4">
        <v>615</v>
      </c>
      <c r="X83" t="s" s="4">
        <v>615</v>
      </c>
      <c r="Y83" t="s" s="4">
        <v>615</v>
      </c>
      <c r="Z83" t="s" s="4">
        <v>615</v>
      </c>
      <c r="AA83" t="s" s="4">
        <v>615</v>
      </c>
      <c r="AB83" t="s" s="4">
        <v>615</v>
      </c>
      <c r="AC83" t="s" s="4">
        <v>615</v>
      </c>
      <c r="AD83" t="s" s="4">
        <v>615</v>
      </c>
      <c r="AE83" t="s" s="4">
        <v>98</v>
      </c>
      <c r="AF83" t="s" s="4">
        <v>99</v>
      </c>
      <c r="AG83" t="s" s="4">
        <v>99</v>
      </c>
      <c r="AH83" t="s" s="4">
        <v>100</v>
      </c>
    </row>
    <row r="84" ht="45.0" customHeight="true">
      <c r="A84" t="s" s="4">
        <v>616</v>
      </c>
      <c r="B84" t="s" s="4">
        <v>82</v>
      </c>
      <c r="C84" t="s" s="4">
        <v>83</v>
      </c>
      <c r="D84" t="s" s="4">
        <v>84</v>
      </c>
      <c r="E84" t="s" s="4">
        <v>85</v>
      </c>
      <c r="F84" t="s" s="4">
        <v>160</v>
      </c>
      <c r="G84" t="s" s="4">
        <v>161</v>
      </c>
      <c r="H84" t="s" s="4">
        <v>144</v>
      </c>
      <c r="I84" t="s" s="4">
        <v>145</v>
      </c>
      <c r="J84" t="s" s="4">
        <v>617</v>
      </c>
      <c r="K84" t="s" s="4">
        <v>618</v>
      </c>
      <c r="L84" t="s" s="4">
        <v>117</v>
      </c>
      <c r="M84" t="s" s="4">
        <v>93</v>
      </c>
      <c r="N84" t="s" s="4">
        <v>166</v>
      </c>
      <c r="O84" t="s" s="4">
        <v>95</v>
      </c>
      <c r="P84" t="s" s="4">
        <v>167</v>
      </c>
      <c r="Q84" t="s" s="4">
        <v>95</v>
      </c>
      <c r="R84" t="s" s="4">
        <v>619</v>
      </c>
      <c r="S84" t="s" s="4">
        <v>619</v>
      </c>
      <c r="T84" t="s" s="4">
        <v>619</v>
      </c>
      <c r="U84" t="s" s="4">
        <v>619</v>
      </c>
      <c r="V84" t="s" s="4">
        <v>619</v>
      </c>
      <c r="W84" t="s" s="4">
        <v>619</v>
      </c>
      <c r="X84" t="s" s="4">
        <v>619</v>
      </c>
      <c r="Y84" t="s" s="4">
        <v>619</v>
      </c>
      <c r="Z84" t="s" s="4">
        <v>619</v>
      </c>
      <c r="AA84" t="s" s="4">
        <v>619</v>
      </c>
      <c r="AB84" t="s" s="4">
        <v>619</v>
      </c>
      <c r="AC84" t="s" s="4">
        <v>619</v>
      </c>
      <c r="AD84" t="s" s="4">
        <v>619</v>
      </c>
      <c r="AE84" t="s" s="4">
        <v>98</v>
      </c>
      <c r="AF84" t="s" s="4">
        <v>99</v>
      </c>
      <c r="AG84" t="s" s="4">
        <v>99</v>
      </c>
      <c r="AH84" t="s" s="4">
        <v>100</v>
      </c>
    </row>
    <row r="85" ht="45.0" customHeight="true">
      <c r="A85" t="s" s="4">
        <v>620</v>
      </c>
      <c r="B85" t="s" s="4">
        <v>82</v>
      </c>
      <c r="C85" t="s" s="4">
        <v>83</v>
      </c>
      <c r="D85" t="s" s="4">
        <v>84</v>
      </c>
      <c r="E85" t="s" s="4">
        <v>496</v>
      </c>
      <c r="F85" t="s" s="4">
        <v>506</v>
      </c>
      <c r="G85" t="s" s="4">
        <v>579</v>
      </c>
      <c r="H85" t="s" s="4">
        <v>621</v>
      </c>
      <c r="I85" t="s" s="4">
        <v>278</v>
      </c>
      <c r="J85" t="s" s="4">
        <v>622</v>
      </c>
      <c r="K85" t="s" s="4">
        <v>290</v>
      </c>
      <c r="L85" t="s" s="4">
        <v>126</v>
      </c>
      <c r="M85" t="s" s="4">
        <v>119</v>
      </c>
      <c r="N85" t="s" s="4">
        <v>511</v>
      </c>
      <c r="O85" t="s" s="4">
        <v>95</v>
      </c>
      <c r="P85" t="s" s="4">
        <v>589</v>
      </c>
      <c r="Q85" t="s" s="4">
        <v>95</v>
      </c>
      <c r="R85" t="s" s="4">
        <v>623</v>
      </c>
      <c r="S85" t="s" s="4">
        <v>623</v>
      </c>
      <c r="T85" t="s" s="4">
        <v>623</v>
      </c>
      <c r="U85" t="s" s="4">
        <v>623</v>
      </c>
      <c r="V85" t="s" s="4">
        <v>623</v>
      </c>
      <c r="W85" t="s" s="4">
        <v>623</v>
      </c>
      <c r="X85" t="s" s="4">
        <v>623</v>
      </c>
      <c r="Y85" t="s" s="4">
        <v>623</v>
      </c>
      <c r="Z85" t="s" s="4">
        <v>623</v>
      </c>
      <c r="AA85" t="s" s="4">
        <v>623</v>
      </c>
      <c r="AB85" t="s" s="4">
        <v>623</v>
      </c>
      <c r="AC85" t="s" s="4">
        <v>623</v>
      </c>
      <c r="AD85" t="s" s="4">
        <v>623</v>
      </c>
      <c r="AE85" t="s" s="4">
        <v>98</v>
      </c>
      <c r="AF85" t="s" s="4">
        <v>99</v>
      </c>
      <c r="AG85" t="s" s="4">
        <v>99</v>
      </c>
      <c r="AH85" t="s" s="4">
        <v>100</v>
      </c>
    </row>
    <row r="86" ht="45.0" customHeight="true">
      <c r="A86" t="s" s="4">
        <v>624</v>
      </c>
      <c r="B86" t="s" s="4">
        <v>82</v>
      </c>
      <c r="C86" t="s" s="4">
        <v>83</v>
      </c>
      <c r="D86" t="s" s="4">
        <v>84</v>
      </c>
      <c r="E86" t="s" s="4">
        <v>496</v>
      </c>
      <c r="F86" t="s" s="4">
        <v>506</v>
      </c>
      <c r="G86" t="s" s="4">
        <v>579</v>
      </c>
      <c r="H86" t="s" s="4">
        <v>625</v>
      </c>
      <c r="I86" t="s" s="4">
        <v>278</v>
      </c>
      <c r="J86" t="s" s="4">
        <v>626</v>
      </c>
      <c r="K86" t="s" s="4">
        <v>627</v>
      </c>
      <c r="L86" t="s" s="4">
        <v>92</v>
      </c>
      <c r="M86" t="s" s="4">
        <v>93</v>
      </c>
      <c r="N86" t="s" s="4">
        <v>511</v>
      </c>
      <c r="O86" t="s" s="4">
        <v>95</v>
      </c>
      <c r="P86" t="s" s="4">
        <v>589</v>
      </c>
      <c r="Q86" t="s" s="4">
        <v>95</v>
      </c>
      <c r="R86" t="s" s="4">
        <v>628</v>
      </c>
      <c r="S86" t="s" s="4">
        <v>628</v>
      </c>
      <c r="T86" t="s" s="4">
        <v>628</v>
      </c>
      <c r="U86" t="s" s="4">
        <v>628</v>
      </c>
      <c r="V86" t="s" s="4">
        <v>628</v>
      </c>
      <c r="W86" t="s" s="4">
        <v>628</v>
      </c>
      <c r="X86" t="s" s="4">
        <v>628</v>
      </c>
      <c r="Y86" t="s" s="4">
        <v>628</v>
      </c>
      <c r="Z86" t="s" s="4">
        <v>628</v>
      </c>
      <c r="AA86" t="s" s="4">
        <v>628</v>
      </c>
      <c r="AB86" t="s" s="4">
        <v>628</v>
      </c>
      <c r="AC86" t="s" s="4">
        <v>628</v>
      </c>
      <c r="AD86" t="s" s="4">
        <v>628</v>
      </c>
      <c r="AE86" t="s" s="4">
        <v>98</v>
      </c>
      <c r="AF86" t="s" s="4">
        <v>99</v>
      </c>
      <c r="AG86" t="s" s="4">
        <v>99</v>
      </c>
      <c r="AH86" t="s" s="4">
        <v>100</v>
      </c>
    </row>
    <row r="87" ht="45.0" customHeight="true">
      <c r="A87" t="s" s="4">
        <v>629</v>
      </c>
      <c r="B87" t="s" s="4">
        <v>82</v>
      </c>
      <c r="C87" t="s" s="4">
        <v>83</v>
      </c>
      <c r="D87" t="s" s="4">
        <v>84</v>
      </c>
      <c r="E87" t="s" s="4">
        <v>496</v>
      </c>
      <c r="F87" t="s" s="4">
        <v>497</v>
      </c>
      <c r="G87" t="s" s="4">
        <v>630</v>
      </c>
      <c r="H87" t="s" s="4">
        <v>631</v>
      </c>
      <c r="I87" t="s" s="4">
        <v>145</v>
      </c>
      <c r="J87" t="s" s="4">
        <v>632</v>
      </c>
      <c r="K87" t="s" s="4">
        <v>633</v>
      </c>
      <c r="L87" t="s" s="4">
        <v>634</v>
      </c>
      <c r="M87" t="s" s="4">
        <v>93</v>
      </c>
      <c r="N87" t="s" s="4">
        <v>575</v>
      </c>
      <c r="O87" t="s" s="4">
        <v>95</v>
      </c>
      <c r="P87" t="s" s="4">
        <v>635</v>
      </c>
      <c r="Q87" t="s" s="4">
        <v>95</v>
      </c>
      <c r="R87" t="s" s="4">
        <v>636</v>
      </c>
      <c r="S87" t="s" s="4">
        <v>636</v>
      </c>
      <c r="T87" t="s" s="4">
        <v>636</v>
      </c>
      <c r="U87" t="s" s="4">
        <v>636</v>
      </c>
      <c r="V87" t="s" s="4">
        <v>636</v>
      </c>
      <c r="W87" t="s" s="4">
        <v>636</v>
      </c>
      <c r="X87" t="s" s="4">
        <v>636</v>
      </c>
      <c r="Y87" t="s" s="4">
        <v>636</v>
      </c>
      <c r="Z87" t="s" s="4">
        <v>636</v>
      </c>
      <c r="AA87" t="s" s="4">
        <v>636</v>
      </c>
      <c r="AB87" t="s" s="4">
        <v>636</v>
      </c>
      <c r="AC87" t="s" s="4">
        <v>636</v>
      </c>
      <c r="AD87" t="s" s="4">
        <v>636</v>
      </c>
      <c r="AE87" t="s" s="4">
        <v>98</v>
      </c>
      <c r="AF87" t="s" s="4">
        <v>99</v>
      </c>
      <c r="AG87" t="s" s="4">
        <v>99</v>
      </c>
      <c r="AH87" t="s" s="4">
        <v>100</v>
      </c>
    </row>
    <row r="88" ht="45.0" customHeight="true">
      <c r="A88" t="s" s="4">
        <v>637</v>
      </c>
      <c r="B88" t="s" s="4">
        <v>82</v>
      </c>
      <c r="C88" t="s" s="4">
        <v>83</v>
      </c>
      <c r="D88" t="s" s="4">
        <v>84</v>
      </c>
      <c r="E88" t="s" s="4">
        <v>496</v>
      </c>
      <c r="F88" t="s" s="4">
        <v>638</v>
      </c>
      <c r="G88" t="s" s="4">
        <v>579</v>
      </c>
      <c r="H88" t="s" s="4">
        <v>639</v>
      </c>
      <c r="I88" t="s" s="4">
        <v>421</v>
      </c>
      <c r="J88" t="s" s="4">
        <v>640</v>
      </c>
      <c r="K88" t="s" s="4">
        <v>180</v>
      </c>
      <c r="L88" t="s" s="4">
        <v>641</v>
      </c>
      <c r="M88" t="s" s="4">
        <v>93</v>
      </c>
      <c r="N88" t="s" s="4">
        <v>511</v>
      </c>
      <c r="O88" t="s" s="4">
        <v>95</v>
      </c>
      <c r="P88" t="s" s="4">
        <v>589</v>
      </c>
      <c r="Q88" t="s" s="4">
        <v>95</v>
      </c>
      <c r="R88" t="s" s="4">
        <v>642</v>
      </c>
      <c r="S88" t="s" s="4">
        <v>642</v>
      </c>
      <c r="T88" t="s" s="4">
        <v>642</v>
      </c>
      <c r="U88" t="s" s="4">
        <v>642</v>
      </c>
      <c r="V88" t="s" s="4">
        <v>642</v>
      </c>
      <c r="W88" t="s" s="4">
        <v>642</v>
      </c>
      <c r="X88" t="s" s="4">
        <v>642</v>
      </c>
      <c r="Y88" t="s" s="4">
        <v>642</v>
      </c>
      <c r="Z88" t="s" s="4">
        <v>642</v>
      </c>
      <c r="AA88" t="s" s="4">
        <v>642</v>
      </c>
      <c r="AB88" t="s" s="4">
        <v>642</v>
      </c>
      <c r="AC88" t="s" s="4">
        <v>642</v>
      </c>
      <c r="AD88" t="s" s="4">
        <v>642</v>
      </c>
      <c r="AE88" t="s" s="4">
        <v>98</v>
      </c>
      <c r="AF88" t="s" s="4">
        <v>99</v>
      </c>
      <c r="AG88" t="s" s="4">
        <v>99</v>
      </c>
      <c r="AH88" t="s" s="4">
        <v>100</v>
      </c>
    </row>
    <row r="89" ht="45.0" customHeight="true">
      <c r="A89" t="s" s="4">
        <v>643</v>
      </c>
      <c r="B89" t="s" s="4">
        <v>82</v>
      </c>
      <c r="C89" t="s" s="4">
        <v>83</v>
      </c>
      <c r="D89" t="s" s="4">
        <v>84</v>
      </c>
      <c r="E89" t="s" s="4">
        <v>85</v>
      </c>
      <c r="F89" t="s" s="4">
        <v>160</v>
      </c>
      <c r="G89" t="s" s="4">
        <v>161</v>
      </c>
      <c r="H89" t="s" s="4">
        <v>104</v>
      </c>
      <c r="I89" t="s" s="4">
        <v>105</v>
      </c>
      <c r="J89" t="s" s="4">
        <v>605</v>
      </c>
      <c r="K89" t="s" s="4">
        <v>126</v>
      </c>
      <c r="L89" t="s" s="4">
        <v>236</v>
      </c>
      <c r="M89" t="s" s="4">
        <v>93</v>
      </c>
      <c r="N89" t="s" s="4">
        <v>166</v>
      </c>
      <c r="O89" t="s" s="4">
        <v>95</v>
      </c>
      <c r="P89" t="s" s="4">
        <v>167</v>
      </c>
      <c r="Q89" t="s" s="4">
        <v>95</v>
      </c>
      <c r="R89" t="s" s="4">
        <v>644</v>
      </c>
      <c r="S89" t="s" s="4">
        <v>644</v>
      </c>
      <c r="T89" t="s" s="4">
        <v>644</v>
      </c>
      <c r="U89" t="s" s="4">
        <v>644</v>
      </c>
      <c r="V89" t="s" s="4">
        <v>644</v>
      </c>
      <c r="W89" t="s" s="4">
        <v>644</v>
      </c>
      <c r="X89" t="s" s="4">
        <v>644</v>
      </c>
      <c r="Y89" t="s" s="4">
        <v>644</v>
      </c>
      <c r="Z89" t="s" s="4">
        <v>644</v>
      </c>
      <c r="AA89" t="s" s="4">
        <v>644</v>
      </c>
      <c r="AB89" t="s" s="4">
        <v>644</v>
      </c>
      <c r="AC89" t="s" s="4">
        <v>644</v>
      </c>
      <c r="AD89" t="s" s="4">
        <v>644</v>
      </c>
      <c r="AE89" t="s" s="4">
        <v>98</v>
      </c>
      <c r="AF89" t="s" s="4">
        <v>99</v>
      </c>
      <c r="AG89" t="s" s="4">
        <v>99</v>
      </c>
      <c r="AH89" t="s" s="4">
        <v>100</v>
      </c>
    </row>
    <row r="90" ht="45.0" customHeight="true">
      <c r="A90" t="s" s="4">
        <v>645</v>
      </c>
      <c r="B90" t="s" s="4">
        <v>82</v>
      </c>
      <c r="C90" t="s" s="4">
        <v>83</v>
      </c>
      <c r="D90" t="s" s="4">
        <v>84</v>
      </c>
      <c r="E90" t="s" s="4">
        <v>85</v>
      </c>
      <c r="F90" t="s" s="4">
        <v>160</v>
      </c>
      <c r="G90" t="s" s="4">
        <v>161</v>
      </c>
      <c r="H90" t="s" s="4">
        <v>144</v>
      </c>
      <c r="I90" t="s" s="4">
        <v>347</v>
      </c>
      <c r="J90" t="s" s="4">
        <v>646</v>
      </c>
      <c r="K90" t="s" s="4">
        <v>136</v>
      </c>
      <c r="L90" t="s" s="4">
        <v>281</v>
      </c>
      <c r="M90" t="s" s="4">
        <v>93</v>
      </c>
      <c r="N90" t="s" s="4">
        <v>166</v>
      </c>
      <c r="O90" t="s" s="4">
        <v>95</v>
      </c>
      <c r="P90" t="s" s="4">
        <v>167</v>
      </c>
      <c r="Q90" t="s" s="4">
        <v>95</v>
      </c>
      <c r="R90" t="s" s="4">
        <v>647</v>
      </c>
      <c r="S90" t="s" s="4">
        <v>647</v>
      </c>
      <c r="T90" t="s" s="4">
        <v>647</v>
      </c>
      <c r="U90" t="s" s="4">
        <v>647</v>
      </c>
      <c r="V90" t="s" s="4">
        <v>647</v>
      </c>
      <c r="W90" t="s" s="4">
        <v>647</v>
      </c>
      <c r="X90" t="s" s="4">
        <v>647</v>
      </c>
      <c r="Y90" t="s" s="4">
        <v>647</v>
      </c>
      <c r="Z90" t="s" s="4">
        <v>647</v>
      </c>
      <c r="AA90" t="s" s="4">
        <v>647</v>
      </c>
      <c r="AB90" t="s" s="4">
        <v>647</v>
      </c>
      <c r="AC90" t="s" s="4">
        <v>647</v>
      </c>
      <c r="AD90" t="s" s="4">
        <v>647</v>
      </c>
      <c r="AE90" t="s" s="4">
        <v>98</v>
      </c>
      <c r="AF90" t="s" s="4">
        <v>99</v>
      </c>
      <c r="AG90" t="s" s="4">
        <v>99</v>
      </c>
      <c r="AH90" t="s" s="4">
        <v>100</v>
      </c>
    </row>
    <row r="91" ht="45.0" customHeight="true">
      <c r="A91" t="s" s="4">
        <v>648</v>
      </c>
      <c r="B91" t="s" s="4">
        <v>82</v>
      </c>
      <c r="C91" t="s" s="4">
        <v>83</v>
      </c>
      <c r="D91" t="s" s="4">
        <v>84</v>
      </c>
      <c r="E91" t="s" s="4">
        <v>85</v>
      </c>
      <c r="F91" t="s" s="4">
        <v>153</v>
      </c>
      <c r="G91" t="s" s="4">
        <v>133</v>
      </c>
      <c r="H91" t="s" s="4">
        <v>200</v>
      </c>
      <c r="I91" t="s" s="4">
        <v>98</v>
      </c>
      <c r="J91" t="s" s="4">
        <v>649</v>
      </c>
      <c r="K91" t="s" s="4">
        <v>136</v>
      </c>
      <c r="L91" t="s" s="4">
        <v>634</v>
      </c>
      <c r="M91" t="s" s="4">
        <v>93</v>
      </c>
      <c r="N91" t="s" s="4">
        <v>138</v>
      </c>
      <c r="O91" t="s" s="4">
        <v>95</v>
      </c>
      <c r="P91" t="s" s="4">
        <v>139</v>
      </c>
      <c r="Q91" t="s" s="4">
        <v>95</v>
      </c>
      <c r="R91" t="s" s="4">
        <v>650</v>
      </c>
      <c r="S91" t="s" s="4">
        <v>650</v>
      </c>
      <c r="T91" t="s" s="4">
        <v>650</v>
      </c>
      <c r="U91" t="s" s="4">
        <v>650</v>
      </c>
      <c r="V91" t="s" s="4">
        <v>650</v>
      </c>
      <c r="W91" t="s" s="4">
        <v>650</v>
      </c>
      <c r="X91" t="s" s="4">
        <v>650</v>
      </c>
      <c r="Y91" t="s" s="4">
        <v>650</v>
      </c>
      <c r="Z91" t="s" s="4">
        <v>650</v>
      </c>
      <c r="AA91" t="s" s="4">
        <v>650</v>
      </c>
      <c r="AB91" t="s" s="4">
        <v>650</v>
      </c>
      <c r="AC91" t="s" s="4">
        <v>650</v>
      </c>
      <c r="AD91" t="s" s="4">
        <v>650</v>
      </c>
      <c r="AE91" t="s" s="4">
        <v>98</v>
      </c>
      <c r="AF91" t="s" s="4">
        <v>99</v>
      </c>
      <c r="AG91" t="s" s="4">
        <v>99</v>
      </c>
      <c r="AH91" t="s" s="4">
        <v>100</v>
      </c>
    </row>
    <row r="92" ht="45.0" customHeight="true">
      <c r="A92" t="s" s="4">
        <v>651</v>
      </c>
      <c r="B92" t="s" s="4">
        <v>82</v>
      </c>
      <c r="C92" t="s" s="4">
        <v>83</v>
      </c>
      <c r="D92" t="s" s="4">
        <v>84</v>
      </c>
      <c r="E92" t="s" s="4">
        <v>85</v>
      </c>
      <c r="F92" t="s" s="4">
        <v>192</v>
      </c>
      <c r="G92" t="s" s="4">
        <v>185</v>
      </c>
      <c r="H92" t="s" s="4">
        <v>162</v>
      </c>
      <c r="I92" t="s" s="4">
        <v>115</v>
      </c>
      <c r="J92" t="s" s="4">
        <v>652</v>
      </c>
      <c r="K92" t="s" s="4">
        <v>653</v>
      </c>
      <c r="L92" t="s" s="4">
        <v>654</v>
      </c>
      <c r="M92" t="s" s="4">
        <v>93</v>
      </c>
      <c r="N92" t="s" s="4">
        <v>166</v>
      </c>
      <c r="O92" t="s" s="4">
        <v>95</v>
      </c>
      <c r="P92" t="s" s="4">
        <v>167</v>
      </c>
      <c r="Q92" t="s" s="4">
        <v>95</v>
      </c>
      <c r="R92" t="s" s="4">
        <v>655</v>
      </c>
      <c r="S92" t="s" s="4">
        <v>655</v>
      </c>
      <c r="T92" t="s" s="4">
        <v>655</v>
      </c>
      <c r="U92" t="s" s="4">
        <v>655</v>
      </c>
      <c r="V92" t="s" s="4">
        <v>655</v>
      </c>
      <c r="W92" t="s" s="4">
        <v>655</v>
      </c>
      <c r="X92" t="s" s="4">
        <v>655</v>
      </c>
      <c r="Y92" t="s" s="4">
        <v>655</v>
      </c>
      <c r="Z92" t="s" s="4">
        <v>655</v>
      </c>
      <c r="AA92" t="s" s="4">
        <v>655</v>
      </c>
      <c r="AB92" t="s" s="4">
        <v>655</v>
      </c>
      <c r="AC92" t="s" s="4">
        <v>655</v>
      </c>
      <c r="AD92" t="s" s="4">
        <v>655</v>
      </c>
      <c r="AE92" t="s" s="4">
        <v>98</v>
      </c>
      <c r="AF92" t="s" s="4">
        <v>99</v>
      </c>
      <c r="AG92" t="s" s="4">
        <v>99</v>
      </c>
      <c r="AH92" t="s" s="4">
        <v>100</v>
      </c>
    </row>
    <row r="93" ht="45.0" customHeight="true">
      <c r="A93" t="s" s="4">
        <v>656</v>
      </c>
      <c r="B93" t="s" s="4">
        <v>82</v>
      </c>
      <c r="C93" t="s" s="4">
        <v>83</v>
      </c>
      <c r="D93" t="s" s="4">
        <v>84</v>
      </c>
      <c r="E93" t="s" s="4">
        <v>496</v>
      </c>
      <c r="F93" t="s" s="4">
        <v>497</v>
      </c>
      <c r="G93" t="s" s="4">
        <v>630</v>
      </c>
      <c r="H93" t="s" s="4">
        <v>657</v>
      </c>
      <c r="I93" t="s" s="4">
        <v>145</v>
      </c>
      <c r="J93" t="s" s="4">
        <v>658</v>
      </c>
      <c r="K93" t="s" s="4">
        <v>659</v>
      </c>
      <c r="L93" t="s" s="4">
        <v>126</v>
      </c>
      <c r="M93" t="s" s="4">
        <v>119</v>
      </c>
      <c r="N93" t="s" s="4">
        <v>575</v>
      </c>
      <c r="O93" t="s" s="4">
        <v>95</v>
      </c>
      <c r="P93" t="s" s="4">
        <v>635</v>
      </c>
      <c r="Q93" t="s" s="4">
        <v>95</v>
      </c>
      <c r="R93" t="s" s="4">
        <v>660</v>
      </c>
      <c r="S93" t="s" s="4">
        <v>660</v>
      </c>
      <c r="T93" t="s" s="4">
        <v>660</v>
      </c>
      <c r="U93" t="s" s="4">
        <v>660</v>
      </c>
      <c r="V93" t="s" s="4">
        <v>660</v>
      </c>
      <c r="W93" t="s" s="4">
        <v>660</v>
      </c>
      <c r="X93" t="s" s="4">
        <v>660</v>
      </c>
      <c r="Y93" t="s" s="4">
        <v>660</v>
      </c>
      <c r="Z93" t="s" s="4">
        <v>660</v>
      </c>
      <c r="AA93" t="s" s="4">
        <v>660</v>
      </c>
      <c r="AB93" t="s" s="4">
        <v>660</v>
      </c>
      <c r="AC93" t="s" s="4">
        <v>660</v>
      </c>
      <c r="AD93" t="s" s="4">
        <v>660</v>
      </c>
      <c r="AE93" t="s" s="4">
        <v>98</v>
      </c>
      <c r="AF93" t="s" s="4">
        <v>99</v>
      </c>
      <c r="AG93" t="s" s="4">
        <v>99</v>
      </c>
      <c r="AH93" t="s" s="4">
        <v>100</v>
      </c>
    </row>
    <row r="94" ht="45.0" customHeight="true">
      <c r="A94" t="s" s="4">
        <v>661</v>
      </c>
      <c r="B94" t="s" s="4">
        <v>82</v>
      </c>
      <c r="C94" t="s" s="4">
        <v>83</v>
      </c>
      <c r="D94" t="s" s="4">
        <v>84</v>
      </c>
      <c r="E94" t="s" s="4">
        <v>496</v>
      </c>
      <c r="F94" t="s" s="4">
        <v>638</v>
      </c>
      <c r="G94" t="s" s="4">
        <v>579</v>
      </c>
      <c r="H94" t="s" s="4">
        <v>529</v>
      </c>
      <c r="I94" t="s" s="4">
        <v>98</v>
      </c>
      <c r="J94" t="s" s="4">
        <v>662</v>
      </c>
      <c r="K94" t="s" s="4">
        <v>354</v>
      </c>
      <c r="L94" t="s" s="4">
        <v>663</v>
      </c>
      <c r="M94" t="s" s="4">
        <v>119</v>
      </c>
      <c r="N94" t="s" s="4">
        <v>511</v>
      </c>
      <c r="O94" t="s" s="4">
        <v>95</v>
      </c>
      <c r="P94" t="s" s="4">
        <v>589</v>
      </c>
      <c r="Q94" t="s" s="4">
        <v>95</v>
      </c>
      <c r="R94" t="s" s="4">
        <v>664</v>
      </c>
      <c r="S94" t="s" s="4">
        <v>664</v>
      </c>
      <c r="T94" t="s" s="4">
        <v>664</v>
      </c>
      <c r="U94" t="s" s="4">
        <v>664</v>
      </c>
      <c r="V94" t="s" s="4">
        <v>664</v>
      </c>
      <c r="W94" t="s" s="4">
        <v>664</v>
      </c>
      <c r="X94" t="s" s="4">
        <v>664</v>
      </c>
      <c r="Y94" t="s" s="4">
        <v>664</v>
      </c>
      <c r="Z94" t="s" s="4">
        <v>664</v>
      </c>
      <c r="AA94" t="s" s="4">
        <v>664</v>
      </c>
      <c r="AB94" t="s" s="4">
        <v>664</v>
      </c>
      <c r="AC94" t="s" s="4">
        <v>664</v>
      </c>
      <c r="AD94" t="s" s="4">
        <v>664</v>
      </c>
      <c r="AE94" t="s" s="4">
        <v>98</v>
      </c>
      <c r="AF94" t="s" s="4">
        <v>99</v>
      </c>
      <c r="AG94" t="s" s="4">
        <v>99</v>
      </c>
      <c r="AH94" t="s" s="4">
        <v>100</v>
      </c>
    </row>
    <row r="95" ht="45.0" customHeight="true">
      <c r="A95" t="s" s="4">
        <v>665</v>
      </c>
      <c r="B95" t="s" s="4">
        <v>82</v>
      </c>
      <c r="C95" t="s" s="4">
        <v>83</v>
      </c>
      <c r="D95" t="s" s="4">
        <v>84</v>
      </c>
      <c r="E95" t="s" s="4">
        <v>496</v>
      </c>
      <c r="F95" t="s" s="4">
        <v>638</v>
      </c>
      <c r="G95" t="s" s="4">
        <v>579</v>
      </c>
      <c r="H95" t="s" s="4">
        <v>200</v>
      </c>
      <c r="I95" t="s" s="4">
        <v>421</v>
      </c>
      <c r="J95" t="s" s="4">
        <v>666</v>
      </c>
      <c r="K95" t="s" s="4">
        <v>118</v>
      </c>
      <c r="L95" t="s" s="4">
        <v>667</v>
      </c>
      <c r="M95" t="s" s="4">
        <v>119</v>
      </c>
      <c r="N95" t="s" s="4">
        <v>511</v>
      </c>
      <c r="O95" t="s" s="4">
        <v>95</v>
      </c>
      <c r="P95" t="s" s="4">
        <v>589</v>
      </c>
      <c r="Q95" t="s" s="4">
        <v>95</v>
      </c>
      <c r="R95" t="s" s="4">
        <v>668</v>
      </c>
      <c r="S95" t="s" s="4">
        <v>668</v>
      </c>
      <c r="T95" t="s" s="4">
        <v>668</v>
      </c>
      <c r="U95" t="s" s="4">
        <v>668</v>
      </c>
      <c r="V95" t="s" s="4">
        <v>668</v>
      </c>
      <c r="W95" t="s" s="4">
        <v>668</v>
      </c>
      <c r="X95" t="s" s="4">
        <v>668</v>
      </c>
      <c r="Y95" t="s" s="4">
        <v>668</v>
      </c>
      <c r="Z95" t="s" s="4">
        <v>668</v>
      </c>
      <c r="AA95" t="s" s="4">
        <v>668</v>
      </c>
      <c r="AB95" t="s" s="4">
        <v>668</v>
      </c>
      <c r="AC95" t="s" s="4">
        <v>668</v>
      </c>
      <c r="AD95" t="s" s="4">
        <v>668</v>
      </c>
      <c r="AE95" t="s" s="4">
        <v>98</v>
      </c>
      <c r="AF95" t="s" s="4">
        <v>99</v>
      </c>
      <c r="AG95" t="s" s="4">
        <v>99</v>
      </c>
      <c r="AH95" t="s" s="4">
        <v>100</v>
      </c>
    </row>
    <row r="96" ht="45.0" customHeight="true">
      <c r="A96" t="s" s="4">
        <v>669</v>
      </c>
      <c r="B96" t="s" s="4">
        <v>82</v>
      </c>
      <c r="C96" t="s" s="4">
        <v>83</v>
      </c>
      <c r="D96" t="s" s="4">
        <v>84</v>
      </c>
      <c r="E96" t="s" s="4">
        <v>496</v>
      </c>
      <c r="F96" t="s" s="4">
        <v>670</v>
      </c>
      <c r="G96" t="s" s="4">
        <v>671</v>
      </c>
      <c r="H96" t="s" s="4">
        <v>672</v>
      </c>
      <c r="I96" t="s" s="4">
        <v>98</v>
      </c>
      <c r="J96" t="s" s="4">
        <v>673</v>
      </c>
      <c r="K96" t="s" s="4">
        <v>674</v>
      </c>
      <c r="L96" t="s" s="4">
        <v>188</v>
      </c>
      <c r="M96" t="s" s="4">
        <v>93</v>
      </c>
      <c r="N96" t="s" s="4">
        <v>575</v>
      </c>
      <c r="O96" t="s" s="4">
        <v>95</v>
      </c>
      <c r="P96" t="s" s="4">
        <v>635</v>
      </c>
      <c r="Q96" t="s" s="4">
        <v>95</v>
      </c>
      <c r="R96" t="s" s="4">
        <v>675</v>
      </c>
      <c r="S96" t="s" s="4">
        <v>675</v>
      </c>
      <c r="T96" t="s" s="4">
        <v>675</v>
      </c>
      <c r="U96" t="s" s="4">
        <v>675</v>
      </c>
      <c r="V96" t="s" s="4">
        <v>675</v>
      </c>
      <c r="W96" t="s" s="4">
        <v>675</v>
      </c>
      <c r="X96" t="s" s="4">
        <v>675</v>
      </c>
      <c r="Y96" t="s" s="4">
        <v>675</v>
      </c>
      <c r="Z96" t="s" s="4">
        <v>675</v>
      </c>
      <c r="AA96" t="s" s="4">
        <v>675</v>
      </c>
      <c r="AB96" t="s" s="4">
        <v>675</v>
      </c>
      <c r="AC96" t="s" s="4">
        <v>675</v>
      </c>
      <c r="AD96" t="s" s="4">
        <v>675</v>
      </c>
      <c r="AE96" t="s" s="4">
        <v>98</v>
      </c>
      <c r="AF96" t="s" s="4">
        <v>99</v>
      </c>
      <c r="AG96" t="s" s="4">
        <v>99</v>
      </c>
      <c r="AH96" t="s" s="4">
        <v>100</v>
      </c>
    </row>
    <row r="97" ht="45.0" customHeight="true">
      <c r="A97" t="s" s="4">
        <v>676</v>
      </c>
      <c r="B97" t="s" s="4">
        <v>82</v>
      </c>
      <c r="C97" t="s" s="4">
        <v>83</v>
      </c>
      <c r="D97" t="s" s="4">
        <v>84</v>
      </c>
      <c r="E97" t="s" s="4">
        <v>85</v>
      </c>
      <c r="F97" t="s" s="4">
        <v>677</v>
      </c>
      <c r="G97" t="s" s="4">
        <v>161</v>
      </c>
      <c r="H97" t="s" s="4">
        <v>162</v>
      </c>
      <c r="I97" t="s" s="4">
        <v>115</v>
      </c>
      <c r="J97" t="s" s="4">
        <v>678</v>
      </c>
      <c r="K97" t="s" s="4">
        <v>281</v>
      </c>
      <c r="L97" t="s" s="4">
        <v>108</v>
      </c>
      <c r="M97" t="s" s="4">
        <v>93</v>
      </c>
      <c r="N97" t="s" s="4">
        <v>166</v>
      </c>
      <c r="O97" t="s" s="4">
        <v>95</v>
      </c>
      <c r="P97" t="s" s="4">
        <v>167</v>
      </c>
      <c r="Q97" t="s" s="4">
        <v>95</v>
      </c>
      <c r="R97" t="s" s="4">
        <v>679</v>
      </c>
      <c r="S97" t="s" s="4">
        <v>679</v>
      </c>
      <c r="T97" t="s" s="4">
        <v>679</v>
      </c>
      <c r="U97" t="s" s="4">
        <v>679</v>
      </c>
      <c r="V97" t="s" s="4">
        <v>679</v>
      </c>
      <c r="W97" t="s" s="4">
        <v>679</v>
      </c>
      <c r="X97" t="s" s="4">
        <v>679</v>
      </c>
      <c r="Y97" t="s" s="4">
        <v>679</v>
      </c>
      <c r="Z97" t="s" s="4">
        <v>679</v>
      </c>
      <c r="AA97" t="s" s="4">
        <v>679</v>
      </c>
      <c r="AB97" t="s" s="4">
        <v>679</v>
      </c>
      <c r="AC97" t="s" s="4">
        <v>679</v>
      </c>
      <c r="AD97" t="s" s="4">
        <v>679</v>
      </c>
      <c r="AE97" t="s" s="4">
        <v>98</v>
      </c>
      <c r="AF97" t="s" s="4">
        <v>99</v>
      </c>
      <c r="AG97" t="s" s="4">
        <v>99</v>
      </c>
      <c r="AH97" t="s" s="4">
        <v>100</v>
      </c>
    </row>
    <row r="98" ht="45.0" customHeight="true">
      <c r="A98" t="s" s="4">
        <v>680</v>
      </c>
      <c r="B98" t="s" s="4">
        <v>82</v>
      </c>
      <c r="C98" t="s" s="4">
        <v>83</v>
      </c>
      <c r="D98" t="s" s="4">
        <v>84</v>
      </c>
      <c r="E98" t="s" s="4">
        <v>85</v>
      </c>
      <c r="F98" t="s" s="4">
        <v>132</v>
      </c>
      <c r="G98" t="s" s="4">
        <v>133</v>
      </c>
      <c r="H98" t="s" s="4">
        <v>162</v>
      </c>
      <c r="I98" t="s" s="4">
        <v>115</v>
      </c>
      <c r="J98" t="s" s="4">
        <v>681</v>
      </c>
      <c r="K98" t="s" s="4">
        <v>202</v>
      </c>
      <c r="L98" t="s" s="4">
        <v>372</v>
      </c>
      <c r="M98" t="s" s="4">
        <v>119</v>
      </c>
      <c r="N98" t="s" s="4">
        <v>138</v>
      </c>
      <c r="O98" t="s" s="4">
        <v>95</v>
      </c>
      <c r="P98" t="s" s="4">
        <v>139</v>
      </c>
      <c r="Q98" t="s" s="4">
        <v>95</v>
      </c>
      <c r="R98" t="s" s="4">
        <v>682</v>
      </c>
      <c r="S98" t="s" s="4">
        <v>682</v>
      </c>
      <c r="T98" t="s" s="4">
        <v>682</v>
      </c>
      <c r="U98" t="s" s="4">
        <v>682</v>
      </c>
      <c r="V98" t="s" s="4">
        <v>682</v>
      </c>
      <c r="W98" t="s" s="4">
        <v>682</v>
      </c>
      <c r="X98" t="s" s="4">
        <v>682</v>
      </c>
      <c r="Y98" t="s" s="4">
        <v>682</v>
      </c>
      <c r="Z98" t="s" s="4">
        <v>682</v>
      </c>
      <c r="AA98" t="s" s="4">
        <v>682</v>
      </c>
      <c r="AB98" t="s" s="4">
        <v>682</v>
      </c>
      <c r="AC98" t="s" s="4">
        <v>682</v>
      </c>
      <c r="AD98" t="s" s="4">
        <v>682</v>
      </c>
      <c r="AE98" t="s" s="4">
        <v>98</v>
      </c>
      <c r="AF98" t="s" s="4">
        <v>99</v>
      </c>
      <c r="AG98" t="s" s="4">
        <v>99</v>
      </c>
      <c r="AH98" t="s" s="4">
        <v>100</v>
      </c>
    </row>
    <row r="99" ht="45.0" customHeight="true">
      <c r="A99" t="s" s="4">
        <v>683</v>
      </c>
      <c r="B99" t="s" s="4">
        <v>82</v>
      </c>
      <c r="C99" t="s" s="4">
        <v>83</v>
      </c>
      <c r="D99" t="s" s="4">
        <v>84</v>
      </c>
      <c r="E99" t="s" s="4">
        <v>85</v>
      </c>
      <c r="F99" t="s" s="4">
        <v>464</v>
      </c>
      <c r="G99" t="s" s="4">
        <v>161</v>
      </c>
      <c r="H99" t="s" s="4">
        <v>144</v>
      </c>
      <c r="I99" t="s" s="4">
        <v>347</v>
      </c>
      <c r="J99" t="s" s="4">
        <v>684</v>
      </c>
      <c r="K99" t="s" s="4">
        <v>685</v>
      </c>
      <c r="L99" t="s" s="4">
        <v>482</v>
      </c>
      <c r="M99" t="s" s="4">
        <v>93</v>
      </c>
      <c r="N99" t="s" s="4">
        <v>166</v>
      </c>
      <c r="O99" t="s" s="4">
        <v>95</v>
      </c>
      <c r="P99" t="s" s="4">
        <v>167</v>
      </c>
      <c r="Q99" t="s" s="4">
        <v>95</v>
      </c>
      <c r="R99" t="s" s="4">
        <v>686</v>
      </c>
      <c r="S99" t="s" s="4">
        <v>686</v>
      </c>
      <c r="T99" t="s" s="4">
        <v>686</v>
      </c>
      <c r="U99" t="s" s="4">
        <v>686</v>
      </c>
      <c r="V99" t="s" s="4">
        <v>686</v>
      </c>
      <c r="W99" t="s" s="4">
        <v>686</v>
      </c>
      <c r="X99" t="s" s="4">
        <v>686</v>
      </c>
      <c r="Y99" t="s" s="4">
        <v>686</v>
      </c>
      <c r="Z99" t="s" s="4">
        <v>686</v>
      </c>
      <c r="AA99" t="s" s="4">
        <v>686</v>
      </c>
      <c r="AB99" t="s" s="4">
        <v>686</v>
      </c>
      <c r="AC99" t="s" s="4">
        <v>686</v>
      </c>
      <c r="AD99" t="s" s="4">
        <v>686</v>
      </c>
      <c r="AE99" t="s" s="4">
        <v>98</v>
      </c>
      <c r="AF99" t="s" s="4">
        <v>99</v>
      </c>
      <c r="AG99" t="s" s="4">
        <v>99</v>
      </c>
      <c r="AH99" t="s" s="4">
        <v>100</v>
      </c>
    </row>
    <row r="100" ht="45.0" customHeight="true">
      <c r="A100" t="s" s="4">
        <v>687</v>
      </c>
      <c r="B100" t="s" s="4">
        <v>82</v>
      </c>
      <c r="C100" t="s" s="4">
        <v>83</v>
      </c>
      <c r="D100" t="s" s="4">
        <v>84</v>
      </c>
      <c r="E100" t="s" s="4">
        <v>85</v>
      </c>
      <c r="F100" t="s" s="4">
        <v>688</v>
      </c>
      <c r="G100" t="s" s="4">
        <v>377</v>
      </c>
      <c r="H100" t="s" s="4">
        <v>689</v>
      </c>
      <c r="I100" t="s" s="4">
        <v>98</v>
      </c>
      <c r="J100" t="s" s="4">
        <v>690</v>
      </c>
      <c r="K100" t="s" s="4">
        <v>290</v>
      </c>
      <c r="L100" t="s" s="4">
        <v>691</v>
      </c>
      <c r="M100" t="s" s="4">
        <v>119</v>
      </c>
      <c r="N100" t="s" s="4">
        <v>381</v>
      </c>
      <c r="O100" t="s" s="4">
        <v>95</v>
      </c>
      <c r="P100" t="s" s="4">
        <v>382</v>
      </c>
      <c r="Q100" t="s" s="4">
        <v>95</v>
      </c>
      <c r="R100" t="s" s="4">
        <v>692</v>
      </c>
      <c r="S100" t="s" s="4">
        <v>692</v>
      </c>
      <c r="T100" t="s" s="4">
        <v>692</v>
      </c>
      <c r="U100" t="s" s="4">
        <v>692</v>
      </c>
      <c r="V100" t="s" s="4">
        <v>692</v>
      </c>
      <c r="W100" t="s" s="4">
        <v>692</v>
      </c>
      <c r="X100" t="s" s="4">
        <v>692</v>
      </c>
      <c r="Y100" t="s" s="4">
        <v>692</v>
      </c>
      <c r="Z100" t="s" s="4">
        <v>692</v>
      </c>
      <c r="AA100" t="s" s="4">
        <v>692</v>
      </c>
      <c r="AB100" t="s" s="4">
        <v>692</v>
      </c>
      <c r="AC100" t="s" s="4">
        <v>692</v>
      </c>
      <c r="AD100" t="s" s="4">
        <v>692</v>
      </c>
      <c r="AE100" t="s" s="4">
        <v>98</v>
      </c>
      <c r="AF100" t="s" s="4">
        <v>99</v>
      </c>
      <c r="AG100" t="s" s="4">
        <v>99</v>
      </c>
      <c r="AH100" t="s" s="4">
        <v>100</v>
      </c>
    </row>
    <row r="101" ht="45.0" customHeight="true">
      <c r="A101" t="s" s="4">
        <v>693</v>
      </c>
      <c r="B101" t="s" s="4">
        <v>82</v>
      </c>
      <c r="C101" t="s" s="4">
        <v>83</v>
      </c>
      <c r="D101" t="s" s="4">
        <v>84</v>
      </c>
      <c r="E101" t="s" s="4">
        <v>496</v>
      </c>
      <c r="F101" t="s" s="4">
        <v>638</v>
      </c>
      <c r="G101" t="s" s="4">
        <v>579</v>
      </c>
      <c r="H101" t="s" s="4">
        <v>694</v>
      </c>
      <c r="I101" t="s" s="4">
        <v>145</v>
      </c>
      <c r="J101" t="s" s="4">
        <v>695</v>
      </c>
      <c r="K101" t="s" s="4">
        <v>136</v>
      </c>
      <c r="L101" t="s" s="4">
        <v>696</v>
      </c>
      <c r="M101" t="s" s="4">
        <v>93</v>
      </c>
      <c r="N101" t="s" s="4">
        <v>511</v>
      </c>
      <c r="O101" t="s" s="4">
        <v>95</v>
      </c>
      <c r="P101" t="s" s="4">
        <v>589</v>
      </c>
      <c r="Q101" t="s" s="4">
        <v>95</v>
      </c>
      <c r="R101" t="s" s="4">
        <v>697</v>
      </c>
      <c r="S101" t="s" s="4">
        <v>697</v>
      </c>
      <c r="T101" t="s" s="4">
        <v>697</v>
      </c>
      <c r="U101" t="s" s="4">
        <v>697</v>
      </c>
      <c r="V101" t="s" s="4">
        <v>697</v>
      </c>
      <c r="W101" t="s" s="4">
        <v>697</v>
      </c>
      <c r="X101" t="s" s="4">
        <v>697</v>
      </c>
      <c r="Y101" t="s" s="4">
        <v>697</v>
      </c>
      <c r="Z101" t="s" s="4">
        <v>697</v>
      </c>
      <c r="AA101" t="s" s="4">
        <v>697</v>
      </c>
      <c r="AB101" t="s" s="4">
        <v>697</v>
      </c>
      <c r="AC101" t="s" s="4">
        <v>697</v>
      </c>
      <c r="AD101" t="s" s="4">
        <v>697</v>
      </c>
      <c r="AE101" t="s" s="4">
        <v>98</v>
      </c>
      <c r="AF101" t="s" s="4">
        <v>99</v>
      </c>
      <c r="AG101" t="s" s="4">
        <v>99</v>
      </c>
      <c r="AH101" t="s" s="4">
        <v>100</v>
      </c>
    </row>
    <row r="102" ht="45.0" customHeight="true">
      <c r="A102" t="s" s="4">
        <v>698</v>
      </c>
      <c r="B102" t="s" s="4">
        <v>82</v>
      </c>
      <c r="C102" t="s" s="4">
        <v>83</v>
      </c>
      <c r="D102" t="s" s="4">
        <v>84</v>
      </c>
      <c r="E102" t="s" s="4">
        <v>496</v>
      </c>
      <c r="F102" t="s" s="4">
        <v>506</v>
      </c>
      <c r="G102" t="s" s="4">
        <v>579</v>
      </c>
      <c r="H102" t="s" s="4">
        <v>699</v>
      </c>
      <c r="I102" t="s" s="4">
        <v>278</v>
      </c>
      <c r="J102" t="s" s="4">
        <v>700</v>
      </c>
      <c r="K102" t="s" s="4">
        <v>701</v>
      </c>
      <c r="L102" t="s" s="4">
        <v>702</v>
      </c>
      <c r="M102" t="s" s="4">
        <v>93</v>
      </c>
      <c r="N102" t="s" s="4">
        <v>511</v>
      </c>
      <c r="O102" t="s" s="4">
        <v>95</v>
      </c>
      <c r="P102" t="s" s="4">
        <v>589</v>
      </c>
      <c r="Q102" t="s" s="4">
        <v>95</v>
      </c>
      <c r="R102" t="s" s="4">
        <v>703</v>
      </c>
      <c r="S102" t="s" s="4">
        <v>703</v>
      </c>
      <c r="T102" t="s" s="4">
        <v>703</v>
      </c>
      <c r="U102" t="s" s="4">
        <v>703</v>
      </c>
      <c r="V102" t="s" s="4">
        <v>703</v>
      </c>
      <c r="W102" t="s" s="4">
        <v>703</v>
      </c>
      <c r="X102" t="s" s="4">
        <v>703</v>
      </c>
      <c r="Y102" t="s" s="4">
        <v>703</v>
      </c>
      <c r="Z102" t="s" s="4">
        <v>703</v>
      </c>
      <c r="AA102" t="s" s="4">
        <v>703</v>
      </c>
      <c r="AB102" t="s" s="4">
        <v>703</v>
      </c>
      <c r="AC102" t="s" s="4">
        <v>703</v>
      </c>
      <c r="AD102" t="s" s="4">
        <v>703</v>
      </c>
      <c r="AE102" t="s" s="4">
        <v>98</v>
      </c>
      <c r="AF102" t="s" s="4">
        <v>99</v>
      </c>
      <c r="AG102" t="s" s="4">
        <v>99</v>
      </c>
      <c r="AH102" t="s" s="4">
        <v>100</v>
      </c>
    </row>
    <row r="103" ht="45.0" customHeight="true">
      <c r="A103" t="s" s="4">
        <v>704</v>
      </c>
      <c r="B103" t="s" s="4">
        <v>82</v>
      </c>
      <c r="C103" t="s" s="4">
        <v>83</v>
      </c>
      <c r="D103" t="s" s="4">
        <v>84</v>
      </c>
      <c r="E103" t="s" s="4">
        <v>496</v>
      </c>
      <c r="F103" t="s" s="4">
        <v>705</v>
      </c>
      <c r="G103" t="s" s="4">
        <v>579</v>
      </c>
      <c r="H103" t="s" s="4">
        <v>706</v>
      </c>
      <c r="I103" t="s" s="4">
        <v>278</v>
      </c>
      <c r="J103" t="s" s="4">
        <v>707</v>
      </c>
      <c r="K103" t="s" s="4">
        <v>236</v>
      </c>
      <c r="L103" t="s" s="4">
        <v>315</v>
      </c>
      <c r="M103" t="s" s="4">
        <v>119</v>
      </c>
      <c r="N103" t="s" s="4">
        <v>511</v>
      </c>
      <c r="O103" t="s" s="4">
        <v>95</v>
      </c>
      <c r="P103" t="s" s="4">
        <v>589</v>
      </c>
      <c r="Q103" t="s" s="4">
        <v>95</v>
      </c>
      <c r="R103" t="s" s="4">
        <v>708</v>
      </c>
      <c r="S103" t="s" s="4">
        <v>708</v>
      </c>
      <c r="T103" t="s" s="4">
        <v>708</v>
      </c>
      <c r="U103" t="s" s="4">
        <v>708</v>
      </c>
      <c r="V103" t="s" s="4">
        <v>708</v>
      </c>
      <c r="W103" t="s" s="4">
        <v>708</v>
      </c>
      <c r="X103" t="s" s="4">
        <v>708</v>
      </c>
      <c r="Y103" t="s" s="4">
        <v>708</v>
      </c>
      <c r="Z103" t="s" s="4">
        <v>708</v>
      </c>
      <c r="AA103" t="s" s="4">
        <v>708</v>
      </c>
      <c r="AB103" t="s" s="4">
        <v>708</v>
      </c>
      <c r="AC103" t="s" s="4">
        <v>708</v>
      </c>
      <c r="AD103" t="s" s="4">
        <v>708</v>
      </c>
      <c r="AE103" t="s" s="4">
        <v>98</v>
      </c>
      <c r="AF103" t="s" s="4">
        <v>99</v>
      </c>
      <c r="AG103" t="s" s="4">
        <v>99</v>
      </c>
      <c r="AH103" t="s" s="4">
        <v>100</v>
      </c>
    </row>
    <row r="104" ht="45.0" customHeight="true">
      <c r="A104" t="s" s="4">
        <v>709</v>
      </c>
      <c r="B104" t="s" s="4">
        <v>82</v>
      </c>
      <c r="C104" t="s" s="4">
        <v>83</v>
      </c>
      <c r="D104" t="s" s="4">
        <v>84</v>
      </c>
      <c r="E104" t="s" s="4">
        <v>496</v>
      </c>
      <c r="F104" t="s" s="4">
        <v>506</v>
      </c>
      <c r="G104" t="s" s="4">
        <v>579</v>
      </c>
      <c r="H104" t="s" s="4">
        <v>710</v>
      </c>
      <c r="I104" t="s" s="4">
        <v>98</v>
      </c>
      <c r="J104" t="s" s="4">
        <v>711</v>
      </c>
      <c r="K104" t="s" s="4">
        <v>386</v>
      </c>
      <c r="L104" t="s" s="4">
        <v>712</v>
      </c>
      <c r="M104" t="s" s="4">
        <v>119</v>
      </c>
      <c r="N104" t="s" s="4">
        <v>511</v>
      </c>
      <c r="O104" t="s" s="4">
        <v>95</v>
      </c>
      <c r="P104" t="s" s="4">
        <v>589</v>
      </c>
      <c r="Q104" t="s" s="4">
        <v>95</v>
      </c>
      <c r="R104" t="s" s="4">
        <v>713</v>
      </c>
      <c r="S104" t="s" s="4">
        <v>713</v>
      </c>
      <c r="T104" t="s" s="4">
        <v>713</v>
      </c>
      <c r="U104" t="s" s="4">
        <v>713</v>
      </c>
      <c r="V104" t="s" s="4">
        <v>713</v>
      </c>
      <c r="W104" t="s" s="4">
        <v>713</v>
      </c>
      <c r="X104" t="s" s="4">
        <v>713</v>
      </c>
      <c r="Y104" t="s" s="4">
        <v>713</v>
      </c>
      <c r="Z104" t="s" s="4">
        <v>713</v>
      </c>
      <c r="AA104" t="s" s="4">
        <v>713</v>
      </c>
      <c r="AB104" t="s" s="4">
        <v>713</v>
      </c>
      <c r="AC104" t="s" s="4">
        <v>713</v>
      </c>
      <c r="AD104" t="s" s="4">
        <v>713</v>
      </c>
      <c r="AE104" t="s" s="4">
        <v>98</v>
      </c>
      <c r="AF104" t="s" s="4">
        <v>99</v>
      </c>
      <c r="AG104" t="s" s="4">
        <v>99</v>
      </c>
      <c r="AH104" t="s" s="4">
        <v>100</v>
      </c>
    </row>
    <row r="105" ht="45.0" customHeight="true">
      <c r="A105" t="s" s="4">
        <v>714</v>
      </c>
      <c r="B105" t="s" s="4">
        <v>82</v>
      </c>
      <c r="C105" t="s" s="4">
        <v>83</v>
      </c>
      <c r="D105" t="s" s="4">
        <v>84</v>
      </c>
      <c r="E105" t="s" s="4">
        <v>85</v>
      </c>
      <c r="F105" t="s" s="4">
        <v>715</v>
      </c>
      <c r="G105" t="s" s="4">
        <v>143</v>
      </c>
      <c r="H105" t="s" s="4">
        <v>716</v>
      </c>
      <c r="I105" t="s" s="4">
        <v>145</v>
      </c>
      <c r="J105" t="s" s="4">
        <v>717</v>
      </c>
      <c r="K105" t="s" s="4">
        <v>718</v>
      </c>
      <c r="L105" t="s" s="4">
        <v>254</v>
      </c>
      <c r="M105" t="s" s="4">
        <v>93</v>
      </c>
      <c r="N105" t="s" s="4">
        <v>149</v>
      </c>
      <c r="O105" t="s" s="4">
        <v>95</v>
      </c>
      <c r="P105" t="s" s="4">
        <v>150</v>
      </c>
      <c r="Q105" t="s" s="4">
        <v>95</v>
      </c>
      <c r="R105" t="s" s="4">
        <v>719</v>
      </c>
      <c r="S105" t="s" s="4">
        <v>719</v>
      </c>
      <c r="T105" t="s" s="4">
        <v>719</v>
      </c>
      <c r="U105" t="s" s="4">
        <v>719</v>
      </c>
      <c r="V105" t="s" s="4">
        <v>719</v>
      </c>
      <c r="W105" t="s" s="4">
        <v>719</v>
      </c>
      <c r="X105" t="s" s="4">
        <v>719</v>
      </c>
      <c r="Y105" t="s" s="4">
        <v>719</v>
      </c>
      <c r="Z105" t="s" s="4">
        <v>719</v>
      </c>
      <c r="AA105" t="s" s="4">
        <v>719</v>
      </c>
      <c r="AB105" t="s" s="4">
        <v>719</v>
      </c>
      <c r="AC105" t="s" s="4">
        <v>719</v>
      </c>
      <c r="AD105" t="s" s="4">
        <v>719</v>
      </c>
      <c r="AE105" t="s" s="4">
        <v>98</v>
      </c>
      <c r="AF105" t="s" s="4">
        <v>99</v>
      </c>
      <c r="AG105" t="s" s="4">
        <v>99</v>
      </c>
      <c r="AH105" t="s" s="4">
        <v>100</v>
      </c>
    </row>
    <row r="106" ht="45.0" customHeight="true">
      <c r="A106" t="s" s="4">
        <v>720</v>
      </c>
      <c r="B106" t="s" s="4">
        <v>82</v>
      </c>
      <c r="C106" t="s" s="4">
        <v>83</v>
      </c>
      <c r="D106" t="s" s="4">
        <v>84</v>
      </c>
      <c r="E106" t="s" s="4">
        <v>85</v>
      </c>
      <c r="F106" t="s" s="4">
        <v>102</v>
      </c>
      <c r="G106" t="s" s="4">
        <v>103</v>
      </c>
      <c r="H106" t="s" s="4">
        <v>114</v>
      </c>
      <c r="I106" t="s" s="4">
        <v>115</v>
      </c>
      <c r="J106" t="s" s="4">
        <v>721</v>
      </c>
      <c r="K106" t="s" s="4">
        <v>722</v>
      </c>
      <c r="L106" t="s" s="4">
        <v>360</v>
      </c>
      <c r="M106" t="s" s="4">
        <v>119</v>
      </c>
      <c r="N106" t="s" s="4">
        <v>109</v>
      </c>
      <c r="O106" t="s" s="4">
        <v>95</v>
      </c>
      <c r="P106" t="s" s="4">
        <v>110</v>
      </c>
      <c r="Q106" t="s" s="4">
        <v>95</v>
      </c>
      <c r="R106" t="s" s="4">
        <v>723</v>
      </c>
      <c r="S106" t="s" s="4">
        <v>723</v>
      </c>
      <c r="T106" t="s" s="4">
        <v>723</v>
      </c>
      <c r="U106" t="s" s="4">
        <v>723</v>
      </c>
      <c r="V106" t="s" s="4">
        <v>723</v>
      </c>
      <c r="W106" t="s" s="4">
        <v>723</v>
      </c>
      <c r="X106" t="s" s="4">
        <v>723</v>
      </c>
      <c r="Y106" t="s" s="4">
        <v>723</v>
      </c>
      <c r="Z106" t="s" s="4">
        <v>723</v>
      </c>
      <c r="AA106" t="s" s="4">
        <v>723</v>
      </c>
      <c r="AB106" t="s" s="4">
        <v>723</v>
      </c>
      <c r="AC106" t="s" s="4">
        <v>723</v>
      </c>
      <c r="AD106" t="s" s="4">
        <v>723</v>
      </c>
      <c r="AE106" t="s" s="4">
        <v>98</v>
      </c>
      <c r="AF106" t="s" s="4">
        <v>99</v>
      </c>
      <c r="AG106" t="s" s="4">
        <v>99</v>
      </c>
      <c r="AH106" t="s" s="4">
        <v>100</v>
      </c>
    </row>
    <row r="107" ht="45.0" customHeight="true">
      <c r="A107" t="s" s="4">
        <v>724</v>
      </c>
      <c r="B107" t="s" s="4">
        <v>82</v>
      </c>
      <c r="C107" t="s" s="4">
        <v>83</v>
      </c>
      <c r="D107" t="s" s="4">
        <v>84</v>
      </c>
      <c r="E107" t="s" s="4">
        <v>85</v>
      </c>
      <c r="F107" t="s" s="4">
        <v>178</v>
      </c>
      <c r="G107" t="s" s="4">
        <v>123</v>
      </c>
      <c r="H107" t="s" s="4">
        <v>725</v>
      </c>
      <c r="I107" t="s" s="4">
        <v>98</v>
      </c>
      <c r="J107" t="s" s="4">
        <v>726</v>
      </c>
      <c r="K107" t="s" s="4">
        <v>727</v>
      </c>
      <c r="L107" t="s" s="4">
        <v>202</v>
      </c>
      <c r="M107" t="s" s="4">
        <v>93</v>
      </c>
      <c r="N107" t="s" s="4">
        <v>128</v>
      </c>
      <c r="O107" t="s" s="4">
        <v>95</v>
      </c>
      <c r="P107" t="s" s="4">
        <v>129</v>
      </c>
      <c r="Q107" t="s" s="4">
        <v>95</v>
      </c>
      <c r="R107" t="s" s="4">
        <v>728</v>
      </c>
      <c r="S107" t="s" s="4">
        <v>728</v>
      </c>
      <c r="T107" t="s" s="4">
        <v>728</v>
      </c>
      <c r="U107" t="s" s="4">
        <v>728</v>
      </c>
      <c r="V107" t="s" s="4">
        <v>728</v>
      </c>
      <c r="W107" t="s" s="4">
        <v>728</v>
      </c>
      <c r="X107" t="s" s="4">
        <v>728</v>
      </c>
      <c r="Y107" t="s" s="4">
        <v>728</v>
      </c>
      <c r="Z107" t="s" s="4">
        <v>728</v>
      </c>
      <c r="AA107" t="s" s="4">
        <v>728</v>
      </c>
      <c r="AB107" t="s" s="4">
        <v>728</v>
      </c>
      <c r="AC107" t="s" s="4">
        <v>728</v>
      </c>
      <c r="AD107" t="s" s="4">
        <v>728</v>
      </c>
      <c r="AE107" t="s" s="4">
        <v>98</v>
      </c>
      <c r="AF107" t="s" s="4">
        <v>99</v>
      </c>
      <c r="AG107" t="s" s="4">
        <v>99</v>
      </c>
      <c r="AH107" t="s" s="4">
        <v>100</v>
      </c>
    </row>
    <row r="108" ht="45.0" customHeight="true">
      <c r="A108" t="s" s="4">
        <v>729</v>
      </c>
      <c r="B108" t="s" s="4">
        <v>82</v>
      </c>
      <c r="C108" t="s" s="4">
        <v>83</v>
      </c>
      <c r="D108" t="s" s="4">
        <v>84</v>
      </c>
      <c r="E108" t="s" s="4">
        <v>85</v>
      </c>
      <c r="F108" t="s" s="4">
        <v>160</v>
      </c>
      <c r="G108" t="s" s="4">
        <v>161</v>
      </c>
      <c r="H108" t="s" s="4">
        <v>171</v>
      </c>
      <c r="I108" t="s" s="4">
        <v>216</v>
      </c>
      <c r="J108" t="s" s="4">
        <v>730</v>
      </c>
      <c r="K108" t="s" s="4">
        <v>108</v>
      </c>
      <c r="L108" t="s" s="4">
        <v>255</v>
      </c>
      <c r="M108" t="s" s="4">
        <v>119</v>
      </c>
      <c r="N108" t="s" s="4">
        <v>166</v>
      </c>
      <c r="O108" t="s" s="4">
        <v>95</v>
      </c>
      <c r="P108" t="s" s="4">
        <v>167</v>
      </c>
      <c r="Q108" t="s" s="4">
        <v>95</v>
      </c>
      <c r="R108" t="s" s="4">
        <v>731</v>
      </c>
      <c r="S108" t="s" s="4">
        <v>731</v>
      </c>
      <c r="T108" t="s" s="4">
        <v>731</v>
      </c>
      <c r="U108" t="s" s="4">
        <v>731</v>
      </c>
      <c r="V108" t="s" s="4">
        <v>731</v>
      </c>
      <c r="W108" t="s" s="4">
        <v>731</v>
      </c>
      <c r="X108" t="s" s="4">
        <v>731</v>
      </c>
      <c r="Y108" t="s" s="4">
        <v>731</v>
      </c>
      <c r="Z108" t="s" s="4">
        <v>731</v>
      </c>
      <c r="AA108" t="s" s="4">
        <v>731</v>
      </c>
      <c r="AB108" t="s" s="4">
        <v>731</v>
      </c>
      <c r="AC108" t="s" s="4">
        <v>731</v>
      </c>
      <c r="AD108" t="s" s="4">
        <v>731</v>
      </c>
      <c r="AE108" t="s" s="4">
        <v>98</v>
      </c>
      <c r="AF108" t="s" s="4">
        <v>99</v>
      </c>
      <c r="AG108" t="s" s="4">
        <v>99</v>
      </c>
      <c r="AH108" t="s" s="4">
        <v>100</v>
      </c>
    </row>
    <row r="109" ht="45.0" customHeight="true">
      <c r="A109" t="s" s="4">
        <v>732</v>
      </c>
      <c r="B109" t="s" s="4">
        <v>82</v>
      </c>
      <c r="C109" t="s" s="4">
        <v>83</v>
      </c>
      <c r="D109" t="s" s="4">
        <v>84</v>
      </c>
      <c r="E109" t="s" s="4">
        <v>496</v>
      </c>
      <c r="F109" t="s" s="4">
        <v>506</v>
      </c>
      <c r="G109" t="s" s="4">
        <v>579</v>
      </c>
      <c r="H109" t="s" s="4">
        <v>114</v>
      </c>
      <c r="I109" t="s" s="4">
        <v>278</v>
      </c>
      <c r="J109" t="s" s="4">
        <v>733</v>
      </c>
      <c r="K109" t="s" s="4">
        <v>237</v>
      </c>
      <c r="L109" t="s" s="4">
        <v>734</v>
      </c>
      <c r="M109" t="s" s="4">
        <v>93</v>
      </c>
      <c r="N109" t="s" s="4">
        <v>511</v>
      </c>
      <c r="O109" t="s" s="4">
        <v>95</v>
      </c>
      <c r="P109" t="s" s="4">
        <v>589</v>
      </c>
      <c r="Q109" t="s" s="4">
        <v>95</v>
      </c>
      <c r="R109" t="s" s="4">
        <v>735</v>
      </c>
      <c r="S109" t="s" s="4">
        <v>735</v>
      </c>
      <c r="T109" t="s" s="4">
        <v>735</v>
      </c>
      <c r="U109" t="s" s="4">
        <v>735</v>
      </c>
      <c r="V109" t="s" s="4">
        <v>735</v>
      </c>
      <c r="W109" t="s" s="4">
        <v>735</v>
      </c>
      <c r="X109" t="s" s="4">
        <v>735</v>
      </c>
      <c r="Y109" t="s" s="4">
        <v>735</v>
      </c>
      <c r="Z109" t="s" s="4">
        <v>735</v>
      </c>
      <c r="AA109" t="s" s="4">
        <v>735</v>
      </c>
      <c r="AB109" t="s" s="4">
        <v>735</v>
      </c>
      <c r="AC109" t="s" s="4">
        <v>735</v>
      </c>
      <c r="AD109" t="s" s="4">
        <v>735</v>
      </c>
      <c r="AE109" t="s" s="4">
        <v>98</v>
      </c>
      <c r="AF109" t="s" s="4">
        <v>99</v>
      </c>
      <c r="AG109" t="s" s="4">
        <v>99</v>
      </c>
      <c r="AH109" t="s" s="4">
        <v>100</v>
      </c>
    </row>
    <row r="110" ht="45.0" customHeight="true">
      <c r="A110" t="s" s="4">
        <v>736</v>
      </c>
      <c r="B110" t="s" s="4">
        <v>82</v>
      </c>
      <c r="C110" t="s" s="4">
        <v>83</v>
      </c>
      <c r="D110" t="s" s="4">
        <v>84</v>
      </c>
      <c r="E110" t="s" s="4">
        <v>496</v>
      </c>
      <c r="F110" t="s" s="4">
        <v>506</v>
      </c>
      <c r="G110" t="s" s="4">
        <v>579</v>
      </c>
      <c r="H110" t="s" s="4">
        <v>114</v>
      </c>
      <c r="I110" t="s" s="4">
        <v>134</v>
      </c>
      <c r="J110" t="s" s="4">
        <v>737</v>
      </c>
      <c r="K110" t="s" s="4">
        <v>398</v>
      </c>
      <c r="L110" t="s" s="4">
        <v>738</v>
      </c>
      <c r="M110" t="s" s="4">
        <v>119</v>
      </c>
      <c r="N110" t="s" s="4">
        <v>511</v>
      </c>
      <c r="O110" t="s" s="4">
        <v>95</v>
      </c>
      <c r="P110" t="s" s="4">
        <v>589</v>
      </c>
      <c r="Q110" t="s" s="4">
        <v>95</v>
      </c>
      <c r="R110" t="s" s="4">
        <v>739</v>
      </c>
      <c r="S110" t="s" s="4">
        <v>739</v>
      </c>
      <c r="T110" t="s" s="4">
        <v>739</v>
      </c>
      <c r="U110" t="s" s="4">
        <v>739</v>
      </c>
      <c r="V110" t="s" s="4">
        <v>739</v>
      </c>
      <c r="W110" t="s" s="4">
        <v>739</v>
      </c>
      <c r="X110" t="s" s="4">
        <v>739</v>
      </c>
      <c r="Y110" t="s" s="4">
        <v>739</v>
      </c>
      <c r="Z110" t="s" s="4">
        <v>739</v>
      </c>
      <c r="AA110" t="s" s="4">
        <v>739</v>
      </c>
      <c r="AB110" t="s" s="4">
        <v>739</v>
      </c>
      <c r="AC110" t="s" s="4">
        <v>739</v>
      </c>
      <c r="AD110" t="s" s="4">
        <v>739</v>
      </c>
      <c r="AE110" t="s" s="4">
        <v>98</v>
      </c>
      <c r="AF110" t="s" s="4">
        <v>99</v>
      </c>
      <c r="AG110" t="s" s="4">
        <v>99</v>
      </c>
      <c r="AH110" t="s" s="4">
        <v>100</v>
      </c>
    </row>
    <row r="111" ht="45.0" customHeight="true">
      <c r="A111" t="s" s="4">
        <v>740</v>
      </c>
      <c r="B111" t="s" s="4">
        <v>82</v>
      </c>
      <c r="C111" t="s" s="4">
        <v>83</v>
      </c>
      <c r="D111" t="s" s="4">
        <v>84</v>
      </c>
      <c r="E111" t="s" s="4">
        <v>85</v>
      </c>
      <c r="F111" t="s" s="4">
        <v>688</v>
      </c>
      <c r="G111" t="s" s="4">
        <v>377</v>
      </c>
      <c r="H111" t="s" s="4">
        <v>215</v>
      </c>
      <c r="I111" t="s" s="4">
        <v>741</v>
      </c>
      <c r="J111" t="s" s="4">
        <v>742</v>
      </c>
      <c r="K111" t="s" s="4">
        <v>743</v>
      </c>
      <c r="L111" t="s" s="4">
        <v>744</v>
      </c>
      <c r="M111" t="s" s="4">
        <v>93</v>
      </c>
      <c r="N111" t="s" s="4">
        <v>381</v>
      </c>
      <c r="O111" t="s" s="4">
        <v>95</v>
      </c>
      <c r="P111" t="s" s="4">
        <v>382</v>
      </c>
      <c r="Q111" t="s" s="4">
        <v>95</v>
      </c>
      <c r="R111" t="s" s="4">
        <v>745</v>
      </c>
      <c r="S111" t="s" s="4">
        <v>745</v>
      </c>
      <c r="T111" t="s" s="4">
        <v>745</v>
      </c>
      <c r="U111" t="s" s="4">
        <v>745</v>
      </c>
      <c r="V111" t="s" s="4">
        <v>745</v>
      </c>
      <c r="W111" t="s" s="4">
        <v>745</v>
      </c>
      <c r="X111" t="s" s="4">
        <v>745</v>
      </c>
      <c r="Y111" t="s" s="4">
        <v>745</v>
      </c>
      <c r="Z111" t="s" s="4">
        <v>745</v>
      </c>
      <c r="AA111" t="s" s="4">
        <v>745</v>
      </c>
      <c r="AB111" t="s" s="4">
        <v>745</v>
      </c>
      <c r="AC111" t="s" s="4">
        <v>745</v>
      </c>
      <c r="AD111" t="s" s="4">
        <v>745</v>
      </c>
      <c r="AE111" t="s" s="4">
        <v>98</v>
      </c>
      <c r="AF111" t="s" s="4">
        <v>99</v>
      </c>
      <c r="AG111" t="s" s="4">
        <v>99</v>
      </c>
      <c r="AH111" t="s" s="4">
        <v>100</v>
      </c>
    </row>
    <row r="112" ht="45.0" customHeight="true">
      <c r="A112" t="s" s="4">
        <v>746</v>
      </c>
      <c r="B112" t="s" s="4">
        <v>82</v>
      </c>
      <c r="C112" t="s" s="4">
        <v>83</v>
      </c>
      <c r="D112" t="s" s="4">
        <v>84</v>
      </c>
      <c r="E112" t="s" s="4">
        <v>85</v>
      </c>
      <c r="F112" t="s" s="4">
        <v>178</v>
      </c>
      <c r="G112" t="s" s="4">
        <v>123</v>
      </c>
      <c r="H112" t="s" s="4">
        <v>358</v>
      </c>
      <c r="I112" t="s" s="4">
        <v>145</v>
      </c>
      <c r="J112" t="s" s="4">
        <v>747</v>
      </c>
      <c r="K112" t="s" s="4">
        <v>748</v>
      </c>
      <c r="L112" t="s" s="4">
        <v>552</v>
      </c>
      <c r="M112" t="s" s="4">
        <v>119</v>
      </c>
      <c r="N112" t="s" s="4">
        <v>128</v>
      </c>
      <c r="O112" t="s" s="4">
        <v>95</v>
      </c>
      <c r="P112" t="s" s="4">
        <v>129</v>
      </c>
      <c r="Q112" t="s" s="4">
        <v>95</v>
      </c>
      <c r="R112" t="s" s="4">
        <v>749</v>
      </c>
      <c r="S112" t="s" s="4">
        <v>749</v>
      </c>
      <c r="T112" t="s" s="4">
        <v>749</v>
      </c>
      <c r="U112" t="s" s="4">
        <v>749</v>
      </c>
      <c r="V112" t="s" s="4">
        <v>749</v>
      </c>
      <c r="W112" t="s" s="4">
        <v>749</v>
      </c>
      <c r="X112" t="s" s="4">
        <v>749</v>
      </c>
      <c r="Y112" t="s" s="4">
        <v>749</v>
      </c>
      <c r="Z112" t="s" s="4">
        <v>749</v>
      </c>
      <c r="AA112" t="s" s="4">
        <v>749</v>
      </c>
      <c r="AB112" t="s" s="4">
        <v>749</v>
      </c>
      <c r="AC112" t="s" s="4">
        <v>749</v>
      </c>
      <c r="AD112" t="s" s="4">
        <v>749</v>
      </c>
      <c r="AE112" t="s" s="4">
        <v>98</v>
      </c>
      <c r="AF112" t="s" s="4">
        <v>99</v>
      </c>
      <c r="AG112" t="s" s="4">
        <v>99</v>
      </c>
      <c r="AH112" t="s" s="4">
        <v>100</v>
      </c>
    </row>
    <row r="113" ht="45.0" customHeight="true">
      <c r="A113" t="s" s="4">
        <v>750</v>
      </c>
      <c r="B113" t="s" s="4">
        <v>82</v>
      </c>
      <c r="C113" t="s" s="4">
        <v>83</v>
      </c>
      <c r="D113" t="s" s="4">
        <v>84</v>
      </c>
      <c r="E113" t="s" s="4">
        <v>85</v>
      </c>
      <c r="F113" t="s" s="4">
        <v>751</v>
      </c>
      <c r="G113" t="s" s="4">
        <v>143</v>
      </c>
      <c r="H113" t="s" s="4">
        <v>144</v>
      </c>
      <c r="I113" t="s" s="4">
        <v>145</v>
      </c>
      <c r="J113" t="s" s="4">
        <v>733</v>
      </c>
      <c r="K113" t="s" s="4">
        <v>148</v>
      </c>
      <c r="L113" t="s" s="4">
        <v>476</v>
      </c>
      <c r="M113" t="s" s="4">
        <v>93</v>
      </c>
      <c r="N113" t="s" s="4">
        <v>149</v>
      </c>
      <c r="O113" t="s" s="4">
        <v>95</v>
      </c>
      <c r="P113" t="s" s="4">
        <v>150</v>
      </c>
      <c r="Q113" t="s" s="4">
        <v>95</v>
      </c>
      <c r="R113" t="s" s="4">
        <v>752</v>
      </c>
      <c r="S113" t="s" s="4">
        <v>752</v>
      </c>
      <c r="T113" t="s" s="4">
        <v>752</v>
      </c>
      <c r="U113" t="s" s="4">
        <v>752</v>
      </c>
      <c r="V113" t="s" s="4">
        <v>752</v>
      </c>
      <c r="W113" t="s" s="4">
        <v>752</v>
      </c>
      <c r="X113" t="s" s="4">
        <v>752</v>
      </c>
      <c r="Y113" t="s" s="4">
        <v>752</v>
      </c>
      <c r="Z113" t="s" s="4">
        <v>752</v>
      </c>
      <c r="AA113" t="s" s="4">
        <v>752</v>
      </c>
      <c r="AB113" t="s" s="4">
        <v>752</v>
      </c>
      <c r="AC113" t="s" s="4">
        <v>752</v>
      </c>
      <c r="AD113" t="s" s="4">
        <v>752</v>
      </c>
      <c r="AE113" t="s" s="4">
        <v>98</v>
      </c>
      <c r="AF113" t="s" s="4">
        <v>99</v>
      </c>
      <c r="AG113" t="s" s="4">
        <v>99</v>
      </c>
      <c r="AH113" t="s" s="4">
        <v>100</v>
      </c>
    </row>
    <row r="114" ht="45.0" customHeight="true">
      <c r="A114" t="s" s="4">
        <v>753</v>
      </c>
      <c r="B114" t="s" s="4">
        <v>82</v>
      </c>
      <c r="C114" t="s" s="4">
        <v>83</v>
      </c>
      <c r="D114" t="s" s="4">
        <v>84</v>
      </c>
      <c r="E114" t="s" s="4">
        <v>85</v>
      </c>
      <c r="F114" t="s" s="4">
        <v>102</v>
      </c>
      <c r="G114" t="s" s="4">
        <v>754</v>
      </c>
      <c r="H114" t="s" s="4">
        <v>124</v>
      </c>
      <c r="I114" t="s" s="4">
        <v>98</v>
      </c>
      <c r="J114" t="s" s="4">
        <v>755</v>
      </c>
      <c r="K114" t="s" s="4">
        <v>237</v>
      </c>
      <c r="L114" t="s" s="4">
        <v>756</v>
      </c>
      <c r="M114" t="s" s="4">
        <v>93</v>
      </c>
      <c r="N114" t="s" s="4">
        <v>109</v>
      </c>
      <c r="O114" t="s" s="4">
        <v>95</v>
      </c>
      <c r="P114" t="s" s="4">
        <v>110</v>
      </c>
      <c r="Q114" t="s" s="4">
        <v>95</v>
      </c>
      <c r="R114" t="s" s="4">
        <v>757</v>
      </c>
      <c r="S114" t="s" s="4">
        <v>757</v>
      </c>
      <c r="T114" t="s" s="4">
        <v>757</v>
      </c>
      <c r="U114" t="s" s="4">
        <v>757</v>
      </c>
      <c r="V114" t="s" s="4">
        <v>757</v>
      </c>
      <c r="W114" t="s" s="4">
        <v>757</v>
      </c>
      <c r="X114" t="s" s="4">
        <v>757</v>
      </c>
      <c r="Y114" t="s" s="4">
        <v>757</v>
      </c>
      <c r="Z114" t="s" s="4">
        <v>757</v>
      </c>
      <c r="AA114" t="s" s="4">
        <v>757</v>
      </c>
      <c r="AB114" t="s" s="4">
        <v>757</v>
      </c>
      <c r="AC114" t="s" s="4">
        <v>757</v>
      </c>
      <c r="AD114" t="s" s="4">
        <v>757</v>
      </c>
      <c r="AE114" t="s" s="4">
        <v>98</v>
      </c>
      <c r="AF114" t="s" s="4">
        <v>99</v>
      </c>
      <c r="AG114" t="s" s="4">
        <v>99</v>
      </c>
      <c r="AH114" t="s" s="4">
        <v>100</v>
      </c>
    </row>
    <row r="115" ht="45.0" customHeight="true">
      <c r="A115" t="s" s="4">
        <v>758</v>
      </c>
      <c r="B115" t="s" s="4">
        <v>82</v>
      </c>
      <c r="C115" t="s" s="4">
        <v>83</v>
      </c>
      <c r="D115" t="s" s="4">
        <v>84</v>
      </c>
      <c r="E115" t="s" s="4">
        <v>85</v>
      </c>
      <c r="F115" t="s" s="4">
        <v>751</v>
      </c>
      <c r="G115" t="s" s="4">
        <v>143</v>
      </c>
      <c r="H115" t="s" s="4">
        <v>114</v>
      </c>
      <c r="I115" t="s" s="4">
        <v>134</v>
      </c>
      <c r="J115" t="s" s="4">
        <v>759</v>
      </c>
      <c r="K115" t="s" s="4">
        <v>760</v>
      </c>
      <c r="L115" t="s" s="4">
        <v>354</v>
      </c>
      <c r="M115" t="s" s="4">
        <v>93</v>
      </c>
      <c r="N115" t="s" s="4">
        <v>149</v>
      </c>
      <c r="O115" t="s" s="4">
        <v>95</v>
      </c>
      <c r="P115" t="s" s="4">
        <v>150</v>
      </c>
      <c r="Q115" t="s" s="4">
        <v>95</v>
      </c>
      <c r="R115" t="s" s="4">
        <v>761</v>
      </c>
      <c r="S115" t="s" s="4">
        <v>761</v>
      </c>
      <c r="T115" t="s" s="4">
        <v>761</v>
      </c>
      <c r="U115" t="s" s="4">
        <v>761</v>
      </c>
      <c r="V115" t="s" s="4">
        <v>761</v>
      </c>
      <c r="W115" t="s" s="4">
        <v>761</v>
      </c>
      <c r="X115" t="s" s="4">
        <v>761</v>
      </c>
      <c r="Y115" t="s" s="4">
        <v>761</v>
      </c>
      <c r="Z115" t="s" s="4">
        <v>761</v>
      </c>
      <c r="AA115" t="s" s="4">
        <v>761</v>
      </c>
      <c r="AB115" t="s" s="4">
        <v>761</v>
      </c>
      <c r="AC115" t="s" s="4">
        <v>761</v>
      </c>
      <c r="AD115" t="s" s="4">
        <v>761</v>
      </c>
      <c r="AE115" t="s" s="4">
        <v>98</v>
      </c>
      <c r="AF115" t="s" s="4">
        <v>99</v>
      </c>
      <c r="AG115" t="s" s="4">
        <v>99</v>
      </c>
      <c r="AH115" t="s" s="4">
        <v>100</v>
      </c>
    </row>
    <row r="116" ht="45.0" customHeight="true">
      <c r="A116" t="s" s="4">
        <v>762</v>
      </c>
      <c r="B116" t="s" s="4">
        <v>82</v>
      </c>
      <c r="C116" t="s" s="4">
        <v>83</v>
      </c>
      <c r="D116" t="s" s="4">
        <v>84</v>
      </c>
      <c r="E116" t="s" s="4">
        <v>85</v>
      </c>
      <c r="F116" t="s" s="4">
        <v>763</v>
      </c>
      <c r="G116" t="s" s="4">
        <v>564</v>
      </c>
      <c r="H116" t="s" s="4">
        <v>391</v>
      </c>
      <c r="I116" t="s" s="4">
        <v>300</v>
      </c>
      <c r="J116" t="s" s="4">
        <v>764</v>
      </c>
      <c r="K116" t="s" s="4">
        <v>493</v>
      </c>
      <c r="L116" t="s" s="4">
        <v>765</v>
      </c>
      <c r="M116" t="s" s="4">
        <v>93</v>
      </c>
      <c r="N116" t="s" s="4">
        <v>128</v>
      </c>
      <c r="O116" t="s" s="4">
        <v>95</v>
      </c>
      <c r="P116" t="s" s="4">
        <v>129</v>
      </c>
      <c r="Q116" t="s" s="4">
        <v>95</v>
      </c>
      <c r="R116" t="s" s="4">
        <v>766</v>
      </c>
      <c r="S116" t="s" s="4">
        <v>766</v>
      </c>
      <c r="T116" t="s" s="4">
        <v>766</v>
      </c>
      <c r="U116" t="s" s="4">
        <v>766</v>
      </c>
      <c r="V116" t="s" s="4">
        <v>766</v>
      </c>
      <c r="W116" t="s" s="4">
        <v>766</v>
      </c>
      <c r="X116" t="s" s="4">
        <v>766</v>
      </c>
      <c r="Y116" t="s" s="4">
        <v>766</v>
      </c>
      <c r="Z116" t="s" s="4">
        <v>766</v>
      </c>
      <c r="AA116" t="s" s="4">
        <v>766</v>
      </c>
      <c r="AB116" t="s" s="4">
        <v>766</v>
      </c>
      <c r="AC116" t="s" s="4">
        <v>766</v>
      </c>
      <c r="AD116" t="s" s="4">
        <v>766</v>
      </c>
      <c r="AE116" t="s" s="4">
        <v>98</v>
      </c>
      <c r="AF116" t="s" s="4">
        <v>99</v>
      </c>
      <c r="AG116" t="s" s="4">
        <v>99</v>
      </c>
      <c r="AH116" t="s" s="4">
        <v>100</v>
      </c>
    </row>
    <row r="117" ht="45.0" customHeight="true">
      <c r="A117" t="s" s="4">
        <v>767</v>
      </c>
      <c r="B117" t="s" s="4">
        <v>82</v>
      </c>
      <c r="C117" t="s" s="4">
        <v>83</v>
      </c>
      <c r="D117" t="s" s="4">
        <v>84</v>
      </c>
      <c r="E117" t="s" s="4">
        <v>85</v>
      </c>
      <c r="F117" t="s" s="4">
        <v>598</v>
      </c>
      <c r="G117" t="s" s="4">
        <v>599</v>
      </c>
      <c r="H117" t="s" s="4">
        <v>104</v>
      </c>
      <c r="I117" t="s" s="4">
        <v>105</v>
      </c>
      <c r="J117" t="s" s="4">
        <v>768</v>
      </c>
      <c r="K117" t="s" s="4">
        <v>202</v>
      </c>
      <c r="L117" t="s" s="4">
        <v>254</v>
      </c>
      <c r="M117" t="s" s="4">
        <v>119</v>
      </c>
      <c r="N117" t="s" s="4">
        <v>453</v>
      </c>
      <c r="O117" t="s" s="4">
        <v>95</v>
      </c>
      <c r="P117" t="s" s="4">
        <v>454</v>
      </c>
      <c r="Q117" t="s" s="4">
        <v>95</v>
      </c>
      <c r="R117" t="s" s="4">
        <v>769</v>
      </c>
      <c r="S117" t="s" s="4">
        <v>769</v>
      </c>
      <c r="T117" t="s" s="4">
        <v>769</v>
      </c>
      <c r="U117" t="s" s="4">
        <v>769</v>
      </c>
      <c r="V117" t="s" s="4">
        <v>769</v>
      </c>
      <c r="W117" t="s" s="4">
        <v>769</v>
      </c>
      <c r="X117" t="s" s="4">
        <v>769</v>
      </c>
      <c r="Y117" t="s" s="4">
        <v>769</v>
      </c>
      <c r="Z117" t="s" s="4">
        <v>769</v>
      </c>
      <c r="AA117" t="s" s="4">
        <v>769</v>
      </c>
      <c r="AB117" t="s" s="4">
        <v>769</v>
      </c>
      <c r="AC117" t="s" s="4">
        <v>769</v>
      </c>
      <c r="AD117" t="s" s="4">
        <v>769</v>
      </c>
      <c r="AE117" t="s" s="4">
        <v>98</v>
      </c>
      <c r="AF117" t="s" s="4">
        <v>99</v>
      </c>
      <c r="AG117" t="s" s="4">
        <v>99</v>
      </c>
      <c r="AH117" t="s" s="4">
        <v>100</v>
      </c>
    </row>
    <row r="118" ht="45.0" customHeight="true">
      <c r="A118" t="s" s="4">
        <v>770</v>
      </c>
      <c r="B118" t="s" s="4">
        <v>82</v>
      </c>
      <c r="C118" t="s" s="4">
        <v>83</v>
      </c>
      <c r="D118" t="s" s="4">
        <v>84</v>
      </c>
      <c r="E118" t="s" s="4">
        <v>85</v>
      </c>
      <c r="F118" t="s" s="4">
        <v>771</v>
      </c>
      <c r="G118" t="s" s="4">
        <v>377</v>
      </c>
      <c r="H118" t="s" s="4">
        <v>114</v>
      </c>
      <c r="I118" t="s" s="4">
        <v>772</v>
      </c>
      <c r="J118" t="s" s="4">
        <v>773</v>
      </c>
      <c r="K118" t="s" s="4">
        <v>349</v>
      </c>
      <c r="L118" t="s" s="4">
        <v>350</v>
      </c>
      <c r="M118" t="s" s="4">
        <v>93</v>
      </c>
      <c r="N118" t="s" s="4">
        <v>381</v>
      </c>
      <c r="O118" t="s" s="4">
        <v>95</v>
      </c>
      <c r="P118" t="s" s="4">
        <v>382</v>
      </c>
      <c r="Q118" t="s" s="4">
        <v>95</v>
      </c>
      <c r="R118" t="s" s="4">
        <v>774</v>
      </c>
      <c r="S118" t="s" s="4">
        <v>774</v>
      </c>
      <c r="T118" t="s" s="4">
        <v>774</v>
      </c>
      <c r="U118" t="s" s="4">
        <v>774</v>
      </c>
      <c r="V118" t="s" s="4">
        <v>774</v>
      </c>
      <c r="W118" t="s" s="4">
        <v>774</v>
      </c>
      <c r="X118" t="s" s="4">
        <v>774</v>
      </c>
      <c r="Y118" t="s" s="4">
        <v>774</v>
      </c>
      <c r="Z118" t="s" s="4">
        <v>774</v>
      </c>
      <c r="AA118" t="s" s="4">
        <v>774</v>
      </c>
      <c r="AB118" t="s" s="4">
        <v>774</v>
      </c>
      <c r="AC118" t="s" s="4">
        <v>774</v>
      </c>
      <c r="AD118" t="s" s="4">
        <v>774</v>
      </c>
      <c r="AE118" t="s" s="4">
        <v>98</v>
      </c>
      <c r="AF118" t="s" s="4">
        <v>99</v>
      </c>
      <c r="AG118" t="s" s="4">
        <v>99</v>
      </c>
      <c r="AH118" t="s" s="4">
        <v>100</v>
      </c>
    </row>
    <row r="119" ht="45.0" customHeight="true">
      <c r="A119" t="s" s="4">
        <v>775</v>
      </c>
      <c r="B119" t="s" s="4">
        <v>82</v>
      </c>
      <c r="C119" t="s" s="4">
        <v>83</v>
      </c>
      <c r="D119" t="s" s="4">
        <v>84</v>
      </c>
      <c r="E119" t="s" s="4">
        <v>85</v>
      </c>
      <c r="F119" t="s" s="4">
        <v>776</v>
      </c>
      <c r="G119" t="s" s="4">
        <v>777</v>
      </c>
      <c r="H119" t="s" s="4">
        <v>778</v>
      </c>
      <c r="I119" t="s" s="4">
        <v>115</v>
      </c>
      <c r="J119" t="s" s="4">
        <v>779</v>
      </c>
      <c r="K119" t="s" s="4">
        <v>780</v>
      </c>
      <c r="L119" t="s" s="4">
        <v>781</v>
      </c>
      <c r="M119" t="s" s="4">
        <v>93</v>
      </c>
      <c r="N119" t="s" s="4">
        <v>782</v>
      </c>
      <c r="O119" t="s" s="4">
        <v>95</v>
      </c>
      <c r="P119" t="s" s="4">
        <v>783</v>
      </c>
      <c r="Q119" t="s" s="4">
        <v>95</v>
      </c>
      <c r="R119" t="s" s="4">
        <v>784</v>
      </c>
      <c r="S119" t="s" s="4">
        <v>784</v>
      </c>
      <c r="T119" t="s" s="4">
        <v>784</v>
      </c>
      <c r="U119" t="s" s="4">
        <v>784</v>
      </c>
      <c r="V119" t="s" s="4">
        <v>784</v>
      </c>
      <c r="W119" t="s" s="4">
        <v>784</v>
      </c>
      <c r="X119" t="s" s="4">
        <v>784</v>
      </c>
      <c r="Y119" t="s" s="4">
        <v>784</v>
      </c>
      <c r="Z119" t="s" s="4">
        <v>784</v>
      </c>
      <c r="AA119" t="s" s="4">
        <v>784</v>
      </c>
      <c r="AB119" t="s" s="4">
        <v>784</v>
      </c>
      <c r="AC119" t="s" s="4">
        <v>784</v>
      </c>
      <c r="AD119" t="s" s="4">
        <v>784</v>
      </c>
      <c r="AE119" t="s" s="4">
        <v>98</v>
      </c>
      <c r="AF119" t="s" s="4">
        <v>99</v>
      </c>
      <c r="AG119" t="s" s="4">
        <v>99</v>
      </c>
      <c r="AH119" t="s" s="4">
        <v>100</v>
      </c>
    </row>
    <row r="120" ht="45.0" customHeight="true">
      <c r="A120" t="s" s="4">
        <v>785</v>
      </c>
      <c r="B120" t="s" s="4">
        <v>82</v>
      </c>
      <c r="C120" t="s" s="4">
        <v>83</v>
      </c>
      <c r="D120" t="s" s="4">
        <v>84</v>
      </c>
      <c r="E120" t="s" s="4">
        <v>85</v>
      </c>
      <c r="F120" t="s" s="4">
        <v>786</v>
      </c>
      <c r="G120" t="s" s="4">
        <v>787</v>
      </c>
      <c r="H120" t="s" s="4">
        <v>788</v>
      </c>
      <c r="I120" t="s" s="4">
        <v>789</v>
      </c>
      <c r="J120" t="s" s="4">
        <v>790</v>
      </c>
      <c r="K120" t="s" s="4">
        <v>118</v>
      </c>
      <c r="L120" t="s" s="4">
        <v>202</v>
      </c>
      <c r="M120" t="s" s="4">
        <v>119</v>
      </c>
      <c r="N120" t="s" s="4">
        <v>791</v>
      </c>
      <c r="O120" t="s" s="4">
        <v>95</v>
      </c>
      <c r="P120" t="s" s="4">
        <v>792</v>
      </c>
      <c r="Q120" t="s" s="4">
        <v>95</v>
      </c>
      <c r="R120" t="s" s="4">
        <v>793</v>
      </c>
      <c r="S120" t="s" s="4">
        <v>793</v>
      </c>
      <c r="T120" t="s" s="4">
        <v>793</v>
      </c>
      <c r="U120" t="s" s="4">
        <v>793</v>
      </c>
      <c r="V120" t="s" s="4">
        <v>793</v>
      </c>
      <c r="W120" t="s" s="4">
        <v>793</v>
      </c>
      <c r="X120" t="s" s="4">
        <v>793</v>
      </c>
      <c r="Y120" t="s" s="4">
        <v>793</v>
      </c>
      <c r="Z120" t="s" s="4">
        <v>793</v>
      </c>
      <c r="AA120" t="s" s="4">
        <v>793</v>
      </c>
      <c r="AB120" t="s" s="4">
        <v>793</v>
      </c>
      <c r="AC120" t="s" s="4">
        <v>793</v>
      </c>
      <c r="AD120" t="s" s="4">
        <v>793</v>
      </c>
      <c r="AE120" t="s" s="4">
        <v>98</v>
      </c>
      <c r="AF120" t="s" s="4">
        <v>99</v>
      </c>
      <c r="AG120" t="s" s="4">
        <v>99</v>
      </c>
      <c r="AH120" t="s" s="4">
        <v>100</v>
      </c>
    </row>
    <row r="121" ht="45.0" customHeight="true">
      <c r="A121" t="s" s="4">
        <v>794</v>
      </c>
      <c r="B121" t="s" s="4">
        <v>82</v>
      </c>
      <c r="C121" t="s" s="4">
        <v>83</v>
      </c>
      <c r="D121" t="s" s="4">
        <v>84</v>
      </c>
      <c r="E121" t="s" s="4">
        <v>85</v>
      </c>
      <c r="F121" t="s" s="4">
        <v>153</v>
      </c>
      <c r="G121" t="s" s="4">
        <v>133</v>
      </c>
      <c r="H121" t="s" s="4">
        <v>200</v>
      </c>
      <c r="I121" t="s" s="4">
        <v>98</v>
      </c>
      <c r="J121" t="s" s="4">
        <v>795</v>
      </c>
      <c r="K121" t="s" s="4">
        <v>796</v>
      </c>
      <c r="L121" t="s" s="4">
        <v>118</v>
      </c>
      <c r="M121" t="s" s="4">
        <v>119</v>
      </c>
      <c r="N121" t="s" s="4">
        <v>138</v>
      </c>
      <c r="O121" t="s" s="4">
        <v>95</v>
      </c>
      <c r="P121" t="s" s="4">
        <v>139</v>
      </c>
      <c r="Q121" t="s" s="4">
        <v>95</v>
      </c>
      <c r="R121" t="s" s="4">
        <v>797</v>
      </c>
      <c r="S121" t="s" s="4">
        <v>797</v>
      </c>
      <c r="T121" t="s" s="4">
        <v>797</v>
      </c>
      <c r="U121" t="s" s="4">
        <v>797</v>
      </c>
      <c r="V121" t="s" s="4">
        <v>797</v>
      </c>
      <c r="W121" t="s" s="4">
        <v>797</v>
      </c>
      <c r="X121" t="s" s="4">
        <v>797</v>
      </c>
      <c r="Y121" t="s" s="4">
        <v>797</v>
      </c>
      <c r="Z121" t="s" s="4">
        <v>797</v>
      </c>
      <c r="AA121" t="s" s="4">
        <v>797</v>
      </c>
      <c r="AB121" t="s" s="4">
        <v>797</v>
      </c>
      <c r="AC121" t="s" s="4">
        <v>797</v>
      </c>
      <c r="AD121" t="s" s="4">
        <v>797</v>
      </c>
      <c r="AE121" t="s" s="4">
        <v>98</v>
      </c>
      <c r="AF121" t="s" s="4">
        <v>99</v>
      </c>
      <c r="AG121" t="s" s="4">
        <v>99</v>
      </c>
      <c r="AH121" t="s" s="4">
        <v>100</v>
      </c>
    </row>
    <row r="122" ht="45.0" customHeight="true">
      <c r="A122" t="s" s="4">
        <v>798</v>
      </c>
      <c r="B122" t="s" s="4">
        <v>82</v>
      </c>
      <c r="C122" t="s" s="4">
        <v>83</v>
      </c>
      <c r="D122" t="s" s="4">
        <v>84</v>
      </c>
      <c r="E122" t="s" s="4">
        <v>85</v>
      </c>
      <c r="F122" t="s" s="4">
        <v>799</v>
      </c>
      <c r="G122" t="s" s="4">
        <v>208</v>
      </c>
      <c r="H122" t="s" s="4">
        <v>800</v>
      </c>
      <c r="I122" t="s" s="4">
        <v>98</v>
      </c>
      <c r="J122" t="s" s="4">
        <v>801</v>
      </c>
      <c r="K122" t="s" s="4">
        <v>796</v>
      </c>
      <c r="L122" t="s" s="4">
        <v>802</v>
      </c>
      <c r="M122" t="s" s="4">
        <v>93</v>
      </c>
      <c r="N122" t="s" s="4">
        <v>210</v>
      </c>
      <c r="O122" t="s" s="4">
        <v>95</v>
      </c>
      <c r="P122" t="s" s="4">
        <v>211</v>
      </c>
      <c r="Q122" t="s" s="4">
        <v>95</v>
      </c>
      <c r="R122" t="s" s="4">
        <v>803</v>
      </c>
      <c r="S122" t="s" s="4">
        <v>803</v>
      </c>
      <c r="T122" t="s" s="4">
        <v>803</v>
      </c>
      <c r="U122" t="s" s="4">
        <v>803</v>
      </c>
      <c r="V122" t="s" s="4">
        <v>803</v>
      </c>
      <c r="W122" t="s" s="4">
        <v>803</v>
      </c>
      <c r="X122" t="s" s="4">
        <v>803</v>
      </c>
      <c r="Y122" t="s" s="4">
        <v>803</v>
      </c>
      <c r="Z122" t="s" s="4">
        <v>803</v>
      </c>
      <c r="AA122" t="s" s="4">
        <v>803</v>
      </c>
      <c r="AB122" t="s" s="4">
        <v>803</v>
      </c>
      <c r="AC122" t="s" s="4">
        <v>803</v>
      </c>
      <c r="AD122" t="s" s="4">
        <v>803</v>
      </c>
      <c r="AE122" t="s" s="4">
        <v>98</v>
      </c>
      <c r="AF122" t="s" s="4">
        <v>99</v>
      </c>
      <c r="AG122" t="s" s="4">
        <v>99</v>
      </c>
      <c r="AH122" t="s" s="4">
        <v>100</v>
      </c>
    </row>
    <row r="123" ht="45.0" customHeight="true">
      <c r="A123" t="s" s="4">
        <v>804</v>
      </c>
      <c r="B123" t="s" s="4">
        <v>82</v>
      </c>
      <c r="C123" t="s" s="4">
        <v>83</v>
      </c>
      <c r="D123" t="s" s="4">
        <v>84</v>
      </c>
      <c r="E123" t="s" s="4">
        <v>85</v>
      </c>
      <c r="F123" t="s" s="4">
        <v>102</v>
      </c>
      <c r="G123" t="s" s="4">
        <v>143</v>
      </c>
      <c r="H123" t="s" s="4">
        <v>144</v>
      </c>
      <c r="I123" t="s" s="4">
        <v>145</v>
      </c>
      <c r="J123" t="s" s="4">
        <v>805</v>
      </c>
      <c r="K123" t="s" s="4">
        <v>398</v>
      </c>
      <c r="L123" t="s" s="4">
        <v>806</v>
      </c>
      <c r="M123" t="s" s="4">
        <v>93</v>
      </c>
      <c r="N123" t="s" s="4">
        <v>109</v>
      </c>
      <c r="O123" t="s" s="4">
        <v>95</v>
      </c>
      <c r="P123" t="s" s="4">
        <v>110</v>
      </c>
      <c r="Q123" t="s" s="4">
        <v>95</v>
      </c>
      <c r="R123" t="s" s="4">
        <v>807</v>
      </c>
      <c r="S123" t="s" s="4">
        <v>807</v>
      </c>
      <c r="T123" t="s" s="4">
        <v>807</v>
      </c>
      <c r="U123" t="s" s="4">
        <v>807</v>
      </c>
      <c r="V123" t="s" s="4">
        <v>807</v>
      </c>
      <c r="W123" t="s" s="4">
        <v>807</v>
      </c>
      <c r="X123" t="s" s="4">
        <v>807</v>
      </c>
      <c r="Y123" t="s" s="4">
        <v>807</v>
      </c>
      <c r="Z123" t="s" s="4">
        <v>807</v>
      </c>
      <c r="AA123" t="s" s="4">
        <v>807</v>
      </c>
      <c r="AB123" t="s" s="4">
        <v>807</v>
      </c>
      <c r="AC123" t="s" s="4">
        <v>807</v>
      </c>
      <c r="AD123" t="s" s="4">
        <v>807</v>
      </c>
      <c r="AE123" t="s" s="4">
        <v>98</v>
      </c>
      <c r="AF123" t="s" s="4">
        <v>99</v>
      </c>
      <c r="AG123" t="s" s="4">
        <v>99</v>
      </c>
      <c r="AH123" t="s" s="4">
        <v>100</v>
      </c>
    </row>
    <row r="124" ht="45.0" customHeight="true">
      <c r="A124" t="s" s="4">
        <v>808</v>
      </c>
      <c r="B124" t="s" s="4">
        <v>82</v>
      </c>
      <c r="C124" t="s" s="4">
        <v>83</v>
      </c>
      <c r="D124" t="s" s="4">
        <v>84</v>
      </c>
      <c r="E124" t="s" s="4">
        <v>85</v>
      </c>
      <c r="F124" t="s" s="4">
        <v>809</v>
      </c>
      <c r="G124" t="s" s="4">
        <v>161</v>
      </c>
      <c r="H124" t="s" s="4">
        <v>450</v>
      </c>
      <c r="I124" t="s" s="4">
        <v>342</v>
      </c>
      <c r="J124" t="s" s="4">
        <v>810</v>
      </c>
      <c r="K124" t="s" s="4">
        <v>811</v>
      </c>
      <c r="L124" t="s" s="4">
        <v>360</v>
      </c>
      <c r="M124" t="s" s="4">
        <v>93</v>
      </c>
      <c r="N124" t="s" s="4">
        <v>166</v>
      </c>
      <c r="O124" t="s" s="4">
        <v>95</v>
      </c>
      <c r="P124" t="s" s="4">
        <v>167</v>
      </c>
      <c r="Q124" t="s" s="4">
        <v>95</v>
      </c>
      <c r="R124" t="s" s="4">
        <v>812</v>
      </c>
      <c r="S124" t="s" s="4">
        <v>812</v>
      </c>
      <c r="T124" t="s" s="4">
        <v>812</v>
      </c>
      <c r="U124" t="s" s="4">
        <v>812</v>
      </c>
      <c r="V124" t="s" s="4">
        <v>812</v>
      </c>
      <c r="W124" t="s" s="4">
        <v>812</v>
      </c>
      <c r="X124" t="s" s="4">
        <v>812</v>
      </c>
      <c r="Y124" t="s" s="4">
        <v>812</v>
      </c>
      <c r="Z124" t="s" s="4">
        <v>812</v>
      </c>
      <c r="AA124" t="s" s="4">
        <v>812</v>
      </c>
      <c r="AB124" t="s" s="4">
        <v>812</v>
      </c>
      <c r="AC124" t="s" s="4">
        <v>812</v>
      </c>
      <c r="AD124" t="s" s="4">
        <v>812</v>
      </c>
      <c r="AE124" t="s" s="4">
        <v>98</v>
      </c>
      <c r="AF124" t="s" s="4">
        <v>99</v>
      </c>
      <c r="AG124" t="s" s="4">
        <v>99</v>
      </c>
      <c r="AH124" t="s" s="4">
        <v>100</v>
      </c>
    </row>
    <row r="125" ht="45.0" customHeight="true">
      <c r="A125" t="s" s="4">
        <v>813</v>
      </c>
      <c r="B125" t="s" s="4">
        <v>82</v>
      </c>
      <c r="C125" t="s" s="4">
        <v>83</v>
      </c>
      <c r="D125" t="s" s="4">
        <v>84</v>
      </c>
      <c r="E125" t="s" s="4">
        <v>85</v>
      </c>
      <c r="F125" t="s" s="4">
        <v>102</v>
      </c>
      <c r="G125" t="s" s="4">
        <v>103</v>
      </c>
      <c r="H125" t="s" s="4">
        <v>114</v>
      </c>
      <c r="I125" t="s" s="4">
        <v>814</v>
      </c>
      <c r="J125" t="s" s="4">
        <v>815</v>
      </c>
      <c r="K125" t="s" s="4">
        <v>816</v>
      </c>
      <c r="L125" t="s" s="4">
        <v>290</v>
      </c>
      <c r="M125" t="s" s="4">
        <v>93</v>
      </c>
      <c r="N125" t="s" s="4">
        <v>109</v>
      </c>
      <c r="O125" t="s" s="4">
        <v>95</v>
      </c>
      <c r="P125" t="s" s="4">
        <v>110</v>
      </c>
      <c r="Q125" t="s" s="4">
        <v>95</v>
      </c>
      <c r="R125" t="s" s="4">
        <v>817</v>
      </c>
      <c r="S125" t="s" s="4">
        <v>817</v>
      </c>
      <c r="T125" t="s" s="4">
        <v>817</v>
      </c>
      <c r="U125" t="s" s="4">
        <v>817</v>
      </c>
      <c r="V125" t="s" s="4">
        <v>817</v>
      </c>
      <c r="W125" t="s" s="4">
        <v>817</v>
      </c>
      <c r="X125" t="s" s="4">
        <v>817</v>
      </c>
      <c r="Y125" t="s" s="4">
        <v>817</v>
      </c>
      <c r="Z125" t="s" s="4">
        <v>817</v>
      </c>
      <c r="AA125" t="s" s="4">
        <v>817</v>
      </c>
      <c r="AB125" t="s" s="4">
        <v>817</v>
      </c>
      <c r="AC125" t="s" s="4">
        <v>817</v>
      </c>
      <c r="AD125" t="s" s="4">
        <v>817</v>
      </c>
      <c r="AE125" t="s" s="4">
        <v>98</v>
      </c>
      <c r="AF125" t="s" s="4">
        <v>99</v>
      </c>
      <c r="AG125" t="s" s="4">
        <v>99</v>
      </c>
      <c r="AH125" t="s" s="4">
        <v>100</v>
      </c>
    </row>
    <row r="126" ht="45.0" customHeight="true">
      <c r="A126" t="s" s="4">
        <v>818</v>
      </c>
      <c r="B126" t="s" s="4">
        <v>82</v>
      </c>
      <c r="C126" t="s" s="4">
        <v>83</v>
      </c>
      <c r="D126" t="s" s="4">
        <v>84</v>
      </c>
      <c r="E126" t="s" s="4">
        <v>85</v>
      </c>
      <c r="F126" t="s" s="4">
        <v>86</v>
      </c>
      <c r="G126" t="s" s="4">
        <v>87</v>
      </c>
      <c r="H126" t="s" s="4">
        <v>819</v>
      </c>
      <c r="I126" t="s" s="4">
        <v>115</v>
      </c>
      <c r="J126" t="s" s="4">
        <v>820</v>
      </c>
      <c r="K126" t="s" s="4">
        <v>354</v>
      </c>
      <c r="L126" t="s" s="4">
        <v>126</v>
      </c>
      <c r="M126" t="s" s="4">
        <v>93</v>
      </c>
      <c r="N126" t="s" s="4">
        <v>94</v>
      </c>
      <c r="O126" t="s" s="4">
        <v>95</v>
      </c>
      <c r="P126" t="s" s="4">
        <v>96</v>
      </c>
      <c r="Q126" t="s" s="4">
        <v>95</v>
      </c>
      <c r="R126" t="s" s="4">
        <v>821</v>
      </c>
      <c r="S126" t="s" s="4">
        <v>821</v>
      </c>
      <c r="T126" t="s" s="4">
        <v>821</v>
      </c>
      <c r="U126" t="s" s="4">
        <v>821</v>
      </c>
      <c r="V126" t="s" s="4">
        <v>821</v>
      </c>
      <c r="W126" t="s" s="4">
        <v>821</v>
      </c>
      <c r="X126" t="s" s="4">
        <v>821</v>
      </c>
      <c r="Y126" t="s" s="4">
        <v>821</v>
      </c>
      <c r="Z126" t="s" s="4">
        <v>821</v>
      </c>
      <c r="AA126" t="s" s="4">
        <v>821</v>
      </c>
      <c r="AB126" t="s" s="4">
        <v>821</v>
      </c>
      <c r="AC126" t="s" s="4">
        <v>821</v>
      </c>
      <c r="AD126" t="s" s="4">
        <v>821</v>
      </c>
      <c r="AE126" t="s" s="4">
        <v>98</v>
      </c>
      <c r="AF126" t="s" s="4">
        <v>99</v>
      </c>
      <c r="AG126" t="s" s="4">
        <v>99</v>
      </c>
      <c r="AH126" t="s" s="4">
        <v>100</v>
      </c>
    </row>
    <row r="127" ht="45.0" customHeight="true">
      <c r="A127" t="s" s="4">
        <v>822</v>
      </c>
      <c r="B127" t="s" s="4">
        <v>82</v>
      </c>
      <c r="C127" t="s" s="4">
        <v>83</v>
      </c>
      <c r="D127" t="s" s="4">
        <v>84</v>
      </c>
      <c r="E127" t="s" s="4">
        <v>85</v>
      </c>
      <c r="F127" t="s" s="4">
        <v>809</v>
      </c>
      <c r="G127" t="s" s="4">
        <v>161</v>
      </c>
      <c r="H127" t="s" s="4">
        <v>450</v>
      </c>
      <c r="I127" t="s" s="4">
        <v>134</v>
      </c>
      <c r="J127" t="s" s="4">
        <v>823</v>
      </c>
      <c r="K127" t="s" s="4">
        <v>743</v>
      </c>
      <c r="L127" t="s" s="4">
        <v>254</v>
      </c>
      <c r="M127" t="s" s="4">
        <v>93</v>
      </c>
      <c r="N127" t="s" s="4">
        <v>166</v>
      </c>
      <c r="O127" t="s" s="4">
        <v>95</v>
      </c>
      <c r="P127" t="s" s="4">
        <v>167</v>
      </c>
      <c r="Q127" t="s" s="4">
        <v>95</v>
      </c>
      <c r="R127" t="s" s="4">
        <v>824</v>
      </c>
      <c r="S127" t="s" s="4">
        <v>824</v>
      </c>
      <c r="T127" t="s" s="4">
        <v>824</v>
      </c>
      <c r="U127" t="s" s="4">
        <v>824</v>
      </c>
      <c r="V127" t="s" s="4">
        <v>824</v>
      </c>
      <c r="W127" t="s" s="4">
        <v>824</v>
      </c>
      <c r="X127" t="s" s="4">
        <v>824</v>
      </c>
      <c r="Y127" t="s" s="4">
        <v>824</v>
      </c>
      <c r="Z127" t="s" s="4">
        <v>824</v>
      </c>
      <c r="AA127" t="s" s="4">
        <v>824</v>
      </c>
      <c r="AB127" t="s" s="4">
        <v>824</v>
      </c>
      <c r="AC127" t="s" s="4">
        <v>824</v>
      </c>
      <c r="AD127" t="s" s="4">
        <v>824</v>
      </c>
      <c r="AE127" t="s" s="4">
        <v>98</v>
      </c>
      <c r="AF127" t="s" s="4">
        <v>99</v>
      </c>
      <c r="AG127" t="s" s="4">
        <v>99</v>
      </c>
      <c r="AH127" t="s" s="4">
        <v>100</v>
      </c>
    </row>
    <row r="128" ht="45.0" customHeight="true">
      <c r="A128" t="s" s="4">
        <v>825</v>
      </c>
      <c r="B128" t="s" s="4">
        <v>82</v>
      </c>
      <c r="C128" t="s" s="4">
        <v>83</v>
      </c>
      <c r="D128" t="s" s="4">
        <v>84</v>
      </c>
      <c r="E128" t="s" s="4">
        <v>85</v>
      </c>
      <c r="F128" t="s" s="4">
        <v>826</v>
      </c>
      <c r="G128" t="s" s="4">
        <v>161</v>
      </c>
      <c r="H128" t="s" s="4">
        <v>104</v>
      </c>
      <c r="I128" t="s" s="4">
        <v>154</v>
      </c>
      <c r="J128" t="s" s="4">
        <v>827</v>
      </c>
      <c r="K128" t="s" s="4">
        <v>828</v>
      </c>
      <c r="L128" t="s" s="4">
        <v>816</v>
      </c>
      <c r="M128" t="s" s="4">
        <v>119</v>
      </c>
      <c r="N128" t="s" s="4">
        <v>166</v>
      </c>
      <c r="O128" t="s" s="4">
        <v>95</v>
      </c>
      <c r="P128" t="s" s="4">
        <v>167</v>
      </c>
      <c r="Q128" t="s" s="4">
        <v>95</v>
      </c>
      <c r="R128" t="s" s="4">
        <v>829</v>
      </c>
      <c r="S128" t="s" s="4">
        <v>829</v>
      </c>
      <c r="T128" t="s" s="4">
        <v>829</v>
      </c>
      <c r="U128" t="s" s="4">
        <v>829</v>
      </c>
      <c r="V128" t="s" s="4">
        <v>829</v>
      </c>
      <c r="W128" t="s" s="4">
        <v>829</v>
      </c>
      <c r="X128" t="s" s="4">
        <v>829</v>
      </c>
      <c r="Y128" t="s" s="4">
        <v>829</v>
      </c>
      <c r="Z128" t="s" s="4">
        <v>829</v>
      </c>
      <c r="AA128" t="s" s="4">
        <v>829</v>
      </c>
      <c r="AB128" t="s" s="4">
        <v>829</v>
      </c>
      <c r="AC128" t="s" s="4">
        <v>829</v>
      </c>
      <c r="AD128" t="s" s="4">
        <v>829</v>
      </c>
      <c r="AE128" t="s" s="4">
        <v>98</v>
      </c>
      <c r="AF128" t="s" s="4">
        <v>99</v>
      </c>
      <c r="AG128" t="s" s="4">
        <v>99</v>
      </c>
      <c r="AH128" t="s" s="4">
        <v>100</v>
      </c>
    </row>
    <row r="129" ht="45.0" customHeight="true">
      <c r="A129" t="s" s="4">
        <v>830</v>
      </c>
      <c r="B129" t="s" s="4">
        <v>82</v>
      </c>
      <c r="C129" t="s" s="4">
        <v>83</v>
      </c>
      <c r="D129" t="s" s="4">
        <v>84</v>
      </c>
      <c r="E129" t="s" s="4">
        <v>85</v>
      </c>
      <c r="F129" t="s" s="4">
        <v>192</v>
      </c>
      <c r="G129" t="s" s="4">
        <v>185</v>
      </c>
      <c r="H129" t="s" s="4">
        <v>831</v>
      </c>
      <c r="I129" t="s" s="4">
        <v>115</v>
      </c>
      <c r="J129" t="s" s="4">
        <v>832</v>
      </c>
      <c r="K129" t="s" s="4">
        <v>188</v>
      </c>
      <c r="L129" t="s" s="4">
        <v>833</v>
      </c>
      <c r="M129" t="s" s="4">
        <v>93</v>
      </c>
      <c r="N129" t="s" s="4">
        <v>166</v>
      </c>
      <c r="O129" t="s" s="4">
        <v>95</v>
      </c>
      <c r="P129" t="s" s="4">
        <v>167</v>
      </c>
      <c r="Q129" t="s" s="4">
        <v>95</v>
      </c>
      <c r="R129" t="s" s="4">
        <v>834</v>
      </c>
      <c r="S129" t="s" s="4">
        <v>834</v>
      </c>
      <c r="T129" t="s" s="4">
        <v>834</v>
      </c>
      <c r="U129" t="s" s="4">
        <v>834</v>
      </c>
      <c r="V129" t="s" s="4">
        <v>834</v>
      </c>
      <c r="W129" t="s" s="4">
        <v>834</v>
      </c>
      <c r="X129" t="s" s="4">
        <v>834</v>
      </c>
      <c r="Y129" t="s" s="4">
        <v>834</v>
      </c>
      <c r="Z129" t="s" s="4">
        <v>834</v>
      </c>
      <c r="AA129" t="s" s="4">
        <v>834</v>
      </c>
      <c r="AB129" t="s" s="4">
        <v>834</v>
      </c>
      <c r="AC129" t="s" s="4">
        <v>834</v>
      </c>
      <c r="AD129" t="s" s="4">
        <v>834</v>
      </c>
      <c r="AE129" t="s" s="4">
        <v>98</v>
      </c>
      <c r="AF129" t="s" s="4">
        <v>99</v>
      </c>
      <c r="AG129" t="s" s="4">
        <v>99</v>
      </c>
      <c r="AH129" t="s" s="4">
        <v>100</v>
      </c>
    </row>
    <row r="130" ht="45.0" customHeight="true">
      <c r="A130" t="s" s="4">
        <v>835</v>
      </c>
      <c r="B130" t="s" s="4">
        <v>82</v>
      </c>
      <c r="C130" t="s" s="4">
        <v>83</v>
      </c>
      <c r="D130" t="s" s="4">
        <v>84</v>
      </c>
      <c r="E130" t="s" s="4">
        <v>85</v>
      </c>
      <c r="F130" t="s" s="4">
        <v>479</v>
      </c>
      <c r="G130" t="s" s="4">
        <v>123</v>
      </c>
      <c r="H130" t="s" s="4">
        <v>529</v>
      </c>
      <c r="I130" t="s" s="4">
        <v>134</v>
      </c>
      <c r="J130" t="s" s="4">
        <v>836</v>
      </c>
      <c r="K130" t="s" s="4">
        <v>254</v>
      </c>
      <c r="L130" t="s" s="4">
        <v>837</v>
      </c>
      <c r="M130" t="s" s="4">
        <v>119</v>
      </c>
      <c r="N130" t="s" s="4">
        <v>128</v>
      </c>
      <c r="O130" t="s" s="4">
        <v>95</v>
      </c>
      <c r="P130" t="s" s="4">
        <v>129</v>
      </c>
      <c r="Q130" t="s" s="4">
        <v>95</v>
      </c>
      <c r="R130" t="s" s="4">
        <v>838</v>
      </c>
      <c r="S130" t="s" s="4">
        <v>838</v>
      </c>
      <c r="T130" t="s" s="4">
        <v>838</v>
      </c>
      <c r="U130" t="s" s="4">
        <v>838</v>
      </c>
      <c r="V130" t="s" s="4">
        <v>838</v>
      </c>
      <c r="W130" t="s" s="4">
        <v>838</v>
      </c>
      <c r="X130" t="s" s="4">
        <v>838</v>
      </c>
      <c r="Y130" t="s" s="4">
        <v>838</v>
      </c>
      <c r="Z130" t="s" s="4">
        <v>838</v>
      </c>
      <c r="AA130" t="s" s="4">
        <v>838</v>
      </c>
      <c r="AB130" t="s" s="4">
        <v>838</v>
      </c>
      <c r="AC130" t="s" s="4">
        <v>838</v>
      </c>
      <c r="AD130" t="s" s="4">
        <v>838</v>
      </c>
      <c r="AE130" t="s" s="4">
        <v>98</v>
      </c>
      <c r="AF130" t="s" s="4">
        <v>99</v>
      </c>
      <c r="AG130" t="s" s="4">
        <v>99</v>
      </c>
      <c r="AH130" t="s" s="4">
        <v>100</v>
      </c>
    </row>
    <row r="131" ht="45.0" customHeight="true">
      <c r="A131" t="s" s="4">
        <v>839</v>
      </c>
      <c r="B131" t="s" s="4">
        <v>82</v>
      </c>
      <c r="C131" t="s" s="4">
        <v>83</v>
      </c>
      <c r="D131" t="s" s="4">
        <v>84</v>
      </c>
      <c r="E131" t="s" s="4">
        <v>85</v>
      </c>
      <c r="F131" t="s" s="4">
        <v>102</v>
      </c>
      <c r="G131" t="s" s="4">
        <v>103</v>
      </c>
      <c r="H131" t="s" s="4">
        <v>114</v>
      </c>
      <c r="I131" t="s" s="4">
        <v>154</v>
      </c>
      <c r="J131" t="s" s="4">
        <v>840</v>
      </c>
      <c r="K131" t="s" s="4">
        <v>606</v>
      </c>
      <c r="L131" t="s" s="4">
        <v>841</v>
      </c>
      <c r="M131" t="s" s="4">
        <v>93</v>
      </c>
      <c r="N131" t="s" s="4">
        <v>109</v>
      </c>
      <c r="O131" t="s" s="4">
        <v>95</v>
      </c>
      <c r="P131" t="s" s="4">
        <v>110</v>
      </c>
      <c r="Q131" t="s" s="4">
        <v>95</v>
      </c>
      <c r="R131" t="s" s="4">
        <v>842</v>
      </c>
      <c r="S131" t="s" s="4">
        <v>842</v>
      </c>
      <c r="T131" t="s" s="4">
        <v>842</v>
      </c>
      <c r="U131" t="s" s="4">
        <v>842</v>
      </c>
      <c r="V131" t="s" s="4">
        <v>842</v>
      </c>
      <c r="W131" t="s" s="4">
        <v>842</v>
      </c>
      <c r="X131" t="s" s="4">
        <v>842</v>
      </c>
      <c r="Y131" t="s" s="4">
        <v>842</v>
      </c>
      <c r="Z131" t="s" s="4">
        <v>842</v>
      </c>
      <c r="AA131" t="s" s="4">
        <v>842</v>
      </c>
      <c r="AB131" t="s" s="4">
        <v>842</v>
      </c>
      <c r="AC131" t="s" s="4">
        <v>842</v>
      </c>
      <c r="AD131" t="s" s="4">
        <v>842</v>
      </c>
      <c r="AE131" t="s" s="4">
        <v>98</v>
      </c>
      <c r="AF131" t="s" s="4">
        <v>99</v>
      </c>
      <c r="AG131" t="s" s="4">
        <v>99</v>
      </c>
      <c r="AH131" t="s" s="4">
        <v>100</v>
      </c>
    </row>
    <row r="132" ht="45.0" customHeight="true">
      <c r="A132" t="s" s="4">
        <v>843</v>
      </c>
      <c r="B132" t="s" s="4">
        <v>82</v>
      </c>
      <c r="C132" t="s" s="4">
        <v>83</v>
      </c>
      <c r="D132" t="s" s="4">
        <v>84</v>
      </c>
      <c r="E132" t="s" s="4">
        <v>85</v>
      </c>
      <c r="F132" t="s" s="4">
        <v>844</v>
      </c>
      <c r="G132" t="s" s="4">
        <v>271</v>
      </c>
      <c r="H132" t="s" s="4">
        <v>845</v>
      </c>
      <c r="I132" t="s" s="4">
        <v>115</v>
      </c>
      <c r="J132" t="s" s="4">
        <v>846</v>
      </c>
      <c r="K132" t="s" s="4">
        <v>136</v>
      </c>
      <c r="L132" t="s" s="4">
        <v>92</v>
      </c>
      <c r="M132" t="s" s="4">
        <v>119</v>
      </c>
      <c r="N132" t="s" s="4">
        <v>273</v>
      </c>
      <c r="O132" t="s" s="4">
        <v>95</v>
      </c>
      <c r="P132" t="s" s="4">
        <v>274</v>
      </c>
      <c r="Q132" t="s" s="4">
        <v>95</v>
      </c>
      <c r="R132" t="s" s="4">
        <v>847</v>
      </c>
      <c r="S132" t="s" s="4">
        <v>847</v>
      </c>
      <c r="T132" t="s" s="4">
        <v>847</v>
      </c>
      <c r="U132" t="s" s="4">
        <v>847</v>
      </c>
      <c r="V132" t="s" s="4">
        <v>847</v>
      </c>
      <c r="W132" t="s" s="4">
        <v>847</v>
      </c>
      <c r="X132" t="s" s="4">
        <v>847</v>
      </c>
      <c r="Y132" t="s" s="4">
        <v>847</v>
      </c>
      <c r="Z132" t="s" s="4">
        <v>847</v>
      </c>
      <c r="AA132" t="s" s="4">
        <v>847</v>
      </c>
      <c r="AB132" t="s" s="4">
        <v>847</v>
      </c>
      <c r="AC132" t="s" s="4">
        <v>847</v>
      </c>
      <c r="AD132" t="s" s="4">
        <v>847</v>
      </c>
      <c r="AE132" t="s" s="4">
        <v>98</v>
      </c>
      <c r="AF132" t="s" s="4">
        <v>99</v>
      </c>
      <c r="AG132" t="s" s="4">
        <v>99</v>
      </c>
      <c r="AH132" t="s" s="4">
        <v>100</v>
      </c>
    </row>
    <row r="133" ht="45.0" customHeight="true">
      <c r="A133" t="s" s="4">
        <v>848</v>
      </c>
      <c r="B133" t="s" s="4">
        <v>82</v>
      </c>
      <c r="C133" t="s" s="4">
        <v>83</v>
      </c>
      <c r="D133" t="s" s="4">
        <v>84</v>
      </c>
      <c r="E133" t="s" s="4">
        <v>85</v>
      </c>
      <c r="F133" t="s" s="4">
        <v>160</v>
      </c>
      <c r="G133" t="s" s="4">
        <v>161</v>
      </c>
      <c r="H133" t="s" s="4">
        <v>849</v>
      </c>
      <c r="I133" t="s" s="4">
        <v>98</v>
      </c>
      <c r="J133" t="s" s="4">
        <v>850</v>
      </c>
      <c r="K133" t="s" s="4">
        <v>108</v>
      </c>
      <c r="L133" t="s" s="4">
        <v>202</v>
      </c>
      <c r="M133" t="s" s="4">
        <v>93</v>
      </c>
      <c r="N133" t="s" s="4">
        <v>166</v>
      </c>
      <c r="O133" t="s" s="4">
        <v>95</v>
      </c>
      <c r="P133" t="s" s="4">
        <v>167</v>
      </c>
      <c r="Q133" t="s" s="4">
        <v>95</v>
      </c>
      <c r="R133" t="s" s="4">
        <v>851</v>
      </c>
      <c r="S133" t="s" s="4">
        <v>851</v>
      </c>
      <c r="T133" t="s" s="4">
        <v>851</v>
      </c>
      <c r="U133" t="s" s="4">
        <v>851</v>
      </c>
      <c r="V133" t="s" s="4">
        <v>851</v>
      </c>
      <c r="W133" t="s" s="4">
        <v>851</v>
      </c>
      <c r="X133" t="s" s="4">
        <v>851</v>
      </c>
      <c r="Y133" t="s" s="4">
        <v>851</v>
      </c>
      <c r="Z133" t="s" s="4">
        <v>851</v>
      </c>
      <c r="AA133" t="s" s="4">
        <v>851</v>
      </c>
      <c r="AB133" t="s" s="4">
        <v>851</v>
      </c>
      <c r="AC133" t="s" s="4">
        <v>851</v>
      </c>
      <c r="AD133" t="s" s="4">
        <v>851</v>
      </c>
      <c r="AE133" t="s" s="4">
        <v>98</v>
      </c>
      <c r="AF133" t="s" s="4">
        <v>99</v>
      </c>
      <c r="AG133" t="s" s="4">
        <v>99</v>
      </c>
      <c r="AH133" t="s" s="4">
        <v>100</v>
      </c>
    </row>
    <row r="134" ht="45.0" customHeight="true">
      <c r="A134" t="s" s="4">
        <v>852</v>
      </c>
      <c r="B134" t="s" s="4">
        <v>82</v>
      </c>
      <c r="C134" t="s" s="4">
        <v>83</v>
      </c>
      <c r="D134" t="s" s="4">
        <v>84</v>
      </c>
      <c r="E134" t="s" s="4">
        <v>85</v>
      </c>
      <c r="F134" t="s" s="4">
        <v>102</v>
      </c>
      <c r="G134" t="s" s="4">
        <v>103</v>
      </c>
      <c r="H134" t="s" s="4">
        <v>114</v>
      </c>
      <c r="I134" t="s" s="4">
        <v>410</v>
      </c>
      <c r="J134" t="s" s="4">
        <v>853</v>
      </c>
      <c r="K134" t="s" s="4">
        <v>404</v>
      </c>
      <c r="L134" t="s" s="4">
        <v>854</v>
      </c>
      <c r="M134" t="s" s="4">
        <v>119</v>
      </c>
      <c r="N134" t="s" s="4">
        <v>109</v>
      </c>
      <c r="O134" t="s" s="4">
        <v>95</v>
      </c>
      <c r="P134" t="s" s="4">
        <v>110</v>
      </c>
      <c r="Q134" t="s" s="4">
        <v>95</v>
      </c>
      <c r="R134" t="s" s="4">
        <v>855</v>
      </c>
      <c r="S134" t="s" s="4">
        <v>855</v>
      </c>
      <c r="T134" t="s" s="4">
        <v>855</v>
      </c>
      <c r="U134" t="s" s="4">
        <v>855</v>
      </c>
      <c r="V134" t="s" s="4">
        <v>855</v>
      </c>
      <c r="W134" t="s" s="4">
        <v>855</v>
      </c>
      <c r="X134" t="s" s="4">
        <v>855</v>
      </c>
      <c r="Y134" t="s" s="4">
        <v>855</v>
      </c>
      <c r="Z134" t="s" s="4">
        <v>855</v>
      </c>
      <c r="AA134" t="s" s="4">
        <v>855</v>
      </c>
      <c r="AB134" t="s" s="4">
        <v>855</v>
      </c>
      <c r="AC134" t="s" s="4">
        <v>855</v>
      </c>
      <c r="AD134" t="s" s="4">
        <v>855</v>
      </c>
      <c r="AE134" t="s" s="4">
        <v>98</v>
      </c>
      <c r="AF134" t="s" s="4">
        <v>99</v>
      </c>
      <c r="AG134" t="s" s="4">
        <v>99</v>
      </c>
      <c r="AH134" t="s" s="4">
        <v>100</v>
      </c>
    </row>
    <row r="135" ht="45.0" customHeight="true">
      <c r="A135" t="s" s="4">
        <v>856</v>
      </c>
      <c r="B135" t="s" s="4">
        <v>82</v>
      </c>
      <c r="C135" t="s" s="4">
        <v>83</v>
      </c>
      <c r="D135" t="s" s="4">
        <v>84</v>
      </c>
      <c r="E135" t="s" s="4">
        <v>85</v>
      </c>
      <c r="F135" t="s" s="4">
        <v>857</v>
      </c>
      <c r="G135" t="s" s="4">
        <v>564</v>
      </c>
      <c r="H135" t="s" s="4">
        <v>144</v>
      </c>
      <c r="I135" t="s" s="4">
        <v>145</v>
      </c>
      <c r="J135" t="s" s="4">
        <v>858</v>
      </c>
      <c r="K135" t="s" s="4">
        <v>859</v>
      </c>
      <c r="L135" t="s" s="4">
        <v>860</v>
      </c>
      <c r="M135" t="s" s="4">
        <v>93</v>
      </c>
      <c r="N135" t="s" s="4">
        <v>128</v>
      </c>
      <c r="O135" t="s" s="4">
        <v>95</v>
      </c>
      <c r="P135" t="s" s="4">
        <v>129</v>
      </c>
      <c r="Q135" t="s" s="4">
        <v>95</v>
      </c>
      <c r="R135" t="s" s="4">
        <v>861</v>
      </c>
      <c r="S135" t="s" s="4">
        <v>861</v>
      </c>
      <c r="T135" t="s" s="4">
        <v>861</v>
      </c>
      <c r="U135" t="s" s="4">
        <v>861</v>
      </c>
      <c r="V135" t="s" s="4">
        <v>861</v>
      </c>
      <c r="W135" t="s" s="4">
        <v>861</v>
      </c>
      <c r="X135" t="s" s="4">
        <v>861</v>
      </c>
      <c r="Y135" t="s" s="4">
        <v>861</v>
      </c>
      <c r="Z135" t="s" s="4">
        <v>861</v>
      </c>
      <c r="AA135" t="s" s="4">
        <v>861</v>
      </c>
      <c r="AB135" t="s" s="4">
        <v>861</v>
      </c>
      <c r="AC135" t="s" s="4">
        <v>861</v>
      </c>
      <c r="AD135" t="s" s="4">
        <v>861</v>
      </c>
      <c r="AE135" t="s" s="4">
        <v>98</v>
      </c>
      <c r="AF135" t="s" s="4">
        <v>99</v>
      </c>
      <c r="AG135" t="s" s="4">
        <v>99</v>
      </c>
      <c r="AH135" t="s" s="4">
        <v>100</v>
      </c>
    </row>
    <row r="136" ht="45.0" customHeight="true">
      <c r="A136" t="s" s="4">
        <v>862</v>
      </c>
      <c r="B136" t="s" s="4">
        <v>82</v>
      </c>
      <c r="C136" t="s" s="4">
        <v>83</v>
      </c>
      <c r="D136" t="s" s="4">
        <v>84</v>
      </c>
      <c r="E136" t="s" s="4">
        <v>85</v>
      </c>
      <c r="F136" t="s" s="4">
        <v>448</v>
      </c>
      <c r="G136" t="s" s="4">
        <v>449</v>
      </c>
      <c r="H136" t="s" s="4">
        <v>114</v>
      </c>
      <c r="I136" t="s" s="4">
        <v>134</v>
      </c>
      <c r="J136" t="s" s="4">
        <v>863</v>
      </c>
      <c r="K136" t="s" s="4">
        <v>136</v>
      </c>
      <c r="L136" t="s" s="4">
        <v>864</v>
      </c>
      <c r="M136" t="s" s="4">
        <v>119</v>
      </c>
      <c r="N136" t="s" s="4">
        <v>453</v>
      </c>
      <c r="O136" t="s" s="4">
        <v>95</v>
      </c>
      <c r="P136" t="s" s="4">
        <v>454</v>
      </c>
      <c r="Q136" t="s" s="4">
        <v>95</v>
      </c>
      <c r="R136" t="s" s="4">
        <v>865</v>
      </c>
      <c r="S136" t="s" s="4">
        <v>865</v>
      </c>
      <c r="T136" t="s" s="4">
        <v>865</v>
      </c>
      <c r="U136" t="s" s="4">
        <v>865</v>
      </c>
      <c r="V136" t="s" s="4">
        <v>865</v>
      </c>
      <c r="W136" t="s" s="4">
        <v>865</v>
      </c>
      <c r="X136" t="s" s="4">
        <v>865</v>
      </c>
      <c r="Y136" t="s" s="4">
        <v>865</v>
      </c>
      <c r="Z136" t="s" s="4">
        <v>865</v>
      </c>
      <c r="AA136" t="s" s="4">
        <v>865</v>
      </c>
      <c r="AB136" t="s" s="4">
        <v>865</v>
      </c>
      <c r="AC136" t="s" s="4">
        <v>865</v>
      </c>
      <c r="AD136" t="s" s="4">
        <v>865</v>
      </c>
      <c r="AE136" t="s" s="4">
        <v>98</v>
      </c>
      <c r="AF136" t="s" s="4">
        <v>99</v>
      </c>
      <c r="AG136" t="s" s="4">
        <v>99</v>
      </c>
      <c r="AH136" t="s" s="4">
        <v>100</v>
      </c>
    </row>
    <row r="137" ht="45.0" customHeight="true">
      <c r="A137" t="s" s="4">
        <v>866</v>
      </c>
      <c r="B137" t="s" s="4">
        <v>82</v>
      </c>
      <c r="C137" t="s" s="4">
        <v>83</v>
      </c>
      <c r="D137" t="s" s="4">
        <v>84</v>
      </c>
      <c r="E137" t="s" s="4">
        <v>85</v>
      </c>
      <c r="F137" t="s" s="4">
        <v>86</v>
      </c>
      <c r="G137" t="s" s="4">
        <v>87</v>
      </c>
      <c r="H137" t="s" s="4">
        <v>104</v>
      </c>
      <c r="I137" t="s" s="4">
        <v>154</v>
      </c>
      <c r="J137" t="s" s="4">
        <v>867</v>
      </c>
      <c r="K137" t="s" s="4">
        <v>360</v>
      </c>
      <c r="L137" t="s" s="4">
        <v>202</v>
      </c>
      <c r="M137" t="s" s="4">
        <v>119</v>
      </c>
      <c r="N137" t="s" s="4">
        <v>381</v>
      </c>
      <c r="O137" t="s" s="4">
        <v>95</v>
      </c>
      <c r="P137" t="s" s="4">
        <v>382</v>
      </c>
      <c r="Q137" t="s" s="4">
        <v>95</v>
      </c>
      <c r="R137" t="s" s="4">
        <v>868</v>
      </c>
      <c r="S137" t="s" s="4">
        <v>868</v>
      </c>
      <c r="T137" t="s" s="4">
        <v>868</v>
      </c>
      <c r="U137" t="s" s="4">
        <v>868</v>
      </c>
      <c r="V137" t="s" s="4">
        <v>868</v>
      </c>
      <c r="W137" t="s" s="4">
        <v>868</v>
      </c>
      <c r="X137" t="s" s="4">
        <v>868</v>
      </c>
      <c r="Y137" t="s" s="4">
        <v>868</v>
      </c>
      <c r="Z137" t="s" s="4">
        <v>868</v>
      </c>
      <c r="AA137" t="s" s="4">
        <v>868</v>
      </c>
      <c r="AB137" t="s" s="4">
        <v>868</v>
      </c>
      <c r="AC137" t="s" s="4">
        <v>868</v>
      </c>
      <c r="AD137" t="s" s="4">
        <v>868</v>
      </c>
      <c r="AE137" t="s" s="4">
        <v>98</v>
      </c>
      <c r="AF137" t="s" s="4">
        <v>99</v>
      </c>
      <c r="AG137" t="s" s="4">
        <v>99</v>
      </c>
      <c r="AH137" t="s" s="4">
        <v>100</v>
      </c>
    </row>
    <row r="138" ht="45.0" customHeight="true">
      <c r="A138" t="s" s="4">
        <v>869</v>
      </c>
      <c r="B138" t="s" s="4">
        <v>82</v>
      </c>
      <c r="C138" t="s" s="4">
        <v>83</v>
      </c>
      <c r="D138" t="s" s="4">
        <v>84</v>
      </c>
      <c r="E138" t="s" s="4">
        <v>85</v>
      </c>
      <c r="F138" t="s" s="4">
        <v>870</v>
      </c>
      <c r="G138" t="s" s="4">
        <v>263</v>
      </c>
      <c r="H138" t="s" s="4">
        <v>871</v>
      </c>
      <c r="I138" t="s" s="4">
        <v>98</v>
      </c>
      <c r="J138" t="s" s="4">
        <v>872</v>
      </c>
      <c r="K138" t="s" s="4">
        <v>118</v>
      </c>
      <c r="L138" t="s" s="4">
        <v>606</v>
      </c>
      <c r="M138" t="s" s="4">
        <v>119</v>
      </c>
      <c r="N138" t="s" s="4">
        <v>266</v>
      </c>
      <c r="O138" t="s" s="4">
        <v>95</v>
      </c>
      <c r="P138" t="s" s="4">
        <v>267</v>
      </c>
      <c r="Q138" t="s" s="4">
        <v>95</v>
      </c>
      <c r="R138" t="s" s="4">
        <v>873</v>
      </c>
      <c r="S138" t="s" s="4">
        <v>873</v>
      </c>
      <c r="T138" t="s" s="4">
        <v>873</v>
      </c>
      <c r="U138" t="s" s="4">
        <v>873</v>
      </c>
      <c r="V138" t="s" s="4">
        <v>873</v>
      </c>
      <c r="W138" t="s" s="4">
        <v>873</v>
      </c>
      <c r="X138" t="s" s="4">
        <v>873</v>
      </c>
      <c r="Y138" t="s" s="4">
        <v>873</v>
      </c>
      <c r="Z138" t="s" s="4">
        <v>873</v>
      </c>
      <c r="AA138" t="s" s="4">
        <v>873</v>
      </c>
      <c r="AB138" t="s" s="4">
        <v>873</v>
      </c>
      <c r="AC138" t="s" s="4">
        <v>873</v>
      </c>
      <c r="AD138" t="s" s="4">
        <v>873</v>
      </c>
      <c r="AE138" t="s" s="4">
        <v>98</v>
      </c>
      <c r="AF138" t="s" s="4">
        <v>99</v>
      </c>
      <c r="AG138" t="s" s="4">
        <v>99</v>
      </c>
      <c r="AH138" t="s" s="4">
        <v>100</v>
      </c>
    </row>
    <row r="139" ht="45.0" customHeight="true">
      <c r="A139" t="s" s="4">
        <v>874</v>
      </c>
      <c r="B139" t="s" s="4">
        <v>82</v>
      </c>
      <c r="C139" t="s" s="4">
        <v>83</v>
      </c>
      <c r="D139" t="s" s="4">
        <v>84</v>
      </c>
      <c r="E139" t="s" s="4">
        <v>85</v>
      </c>
      <c r="F139" t="s" s="4">
        <v>178</v>
      </c>
      <c r="G139" t="s" s="4">
        <v>123</v>
      </c>
      <c r="H139" t="s" s="4">
        <v>875</v>
      </c>
      <c r="I139" t="s" s="4">
        <v>876</v>
      </c>
      <c r="J139" t="s" s="4">
        <v>877</v>
      </c>
      <c r="K139" t="s" s="4">
        <v>878</v>
      </c>
      <c r="L139" t="s" s="4">
        <v>654</v>
      </c>
      <c r="M139" t="s" s="4">
        <v>93</v>
      </c>
      <c r="N139" t="s" s="4">
        <v>128</v>
      </c>
      <c r="O139" t="s" s="4">
        <v>95</v>
      </c>
      <c r="P139" t="s" s="4">
        <v>129</v>
      </c>
      <c r="Q139" t="s" s="4">
        <v>95</v>
      </c>
      <c r="R139" t="s" s="4">
        <v>879</v>
      </c>
      <c r="S139" t="s" s="4">
        <v>879</v>
      </c>
      <c r="T139" t="s" s="4">
        <v>879</v>
      </c>
      <c r="U139" t="s" s="4">
        <v>879</v>
      </c>
      <c r="V139" t="s" s="4">
        <v>879</v>
      </c>
      <c r="W139" t="s" s="4">
        <v>879</v>
      </c>
      <c r="X139" t="s" s="4">
        <v>879</v>
      </c>
      <c r="Y139" t="s" s="4">
        <v>879</v>
      </c>
      <c r="Z139" t="s" s="4">
        <v>879</v>
      </c>
      <c r="AA139" t="s" s="4">
        <v>879</v>
      </c>
      <c r="AB139" t="s" s="4">
        <v>879</v>
      </c>
      <c r="AC139" t="s" s="4">
        <v>879</v>
      </c>
      <c r="AD139" t="s" s="4">
        <v>879</v>
      </c>
      <c r="AE139" t="s" s="4">
        <v>98</v>
      </c>
      <c r="AF139" t="s" s="4">
        <v>99</v>
      </c>
      <c r="AG139" t="s" s="4">
        <v>99</v>
      </c>
      <c r="AH139" t="s" s="4">
        <v>100</v>
      </c>
    </row>
    <row r="140" ht="45.0" customHeight="true">
      <c r="A140" t="s" s="4">
        <v>880</v>
      </c>
      <c r="B140" t="s" s="4">
        <v>82</v>
      </c>
      <c r="C140" t="s" s="4">
        <v>83</v>
      </c>
      <c r="D140" t="s" s="4">
        <v>84</v>
      </c>
      <c r="E140" t="s" s="4">
        <v>85</v>
      </c>
      <c r="F140" t="s" s="4">
        <v>881</v>
      </c>
      <c r="G140" t="s" s="4">
        <v>161</v>
      </c>
      <c r="H140" t="s" s="4">
        <v>114</v>
      </c>
      <c r="I140" t="s" s="4">
        <v>882</v>
      </c>
      <c r="J140" t="s" s="4">
        <v>883</v>
      </c>
      <c r="K140" t="s" s="4">
        <v>712</v>
      </c>
      <c r="L140" t="s" s="4">
        <v>566</v>
      </c>
      <c r="M140" t="s" s="4">
        <v>93</v>
      </c>
      <c r="N140" t="s" s="4">
        <v>166</v>
      </c>
      <c r="O140" t="s" s="4">
        <v>95</v>
      </c>
      <c r="P140" t="s" s="4">
        <v>167</v>
      </c>
      <c r="Q140" t="s" s="4">
        <v>95</v>
      </c>
      <c r="R140" t="s" s="4">
        <v>884</v>
      </c>
      <c r="S140" t="s" s="4">
        <v>884</v>
      </c>
      <c r="T140" t="s" s="4">
        <v>884</v>
      </c>
      <c r="U140" t="s" s="4">
        <v>884</v>
      </c>
      <c r="V140" t="s" s="4">
        <v>884</v>
      </c>
      <c r="W140" t="s" s="4">
        <v>884</v>
      </c>
      <c r="X140" t="s" s="4">
        <v>884</v>
      </c>
      <c r="Y140" t="s" s="4">
        <v>884</v>
      </c>
      <c r="Z140" t="s" s="4">
        <v>884</v>
      </c>
      <c r="AA140" t="s" s="4">
        <v>884</v>
      </c>
      <c r="AB140" t="s" s="4">
        <v>884</v>
      </c>
      <c r="AC140" t="s" s="4">
        <v>884</v>
      </c>
      <c r="AD140" t="s" s="4">
        <v>884</v>
      </c>
      <c r="AE140" t="s" s="4">
        <v>98</v>
      </c>
      <c r="AF140" t="s" s="4">
        <v>99</v>
      </c>
      <c r="AG140" t="s" s="4">
        <v>99</v>
      </c>
      <c r="AH140" t="s" s="4">
        <v>100</v>
      </c>
    </row>
    <row r="141" ht="45.0" customHeight="true">
      <c r="A141" t="s" s="4">
        <v>885</v>
      </c>
      <c r="B141" t="s" s="4">
        <v>82</v>
      </c>
      <c r="C141" t="s" s="4">
        <v>83</v>
      </c>
      <c r="D141" t="s" s="4">
        <v>84</v>
      </c>
      <c r="E141" t="s" s="4">
        <v>85</v>
      </c>
      <c r="F141" t="s" s="4">
        <v>160</v>
      </c>
      <c r="G141" t="s" s="4">
        <v>161</v>
      </c>
      <c r="H141" t="s" s="4">
        <v>215</v>
      </c>
      <c r="I141" t="s" s="4">
        <v>741</v>
      </c>
      <c r="J141" t="s" s="4">
        <v>886</v>
      </c>
      <c r="K141" t="s" s="4">
        <v>887</v>
      </c>
      <c r="L141" t="s" s="4">
        <v>281</v>
      </c>
      <c r="M141" t="s" s="4">
        <v>93</v>
      </c>
      <c r="N141" t="s" s="4">
        <v>166</v>
      </c>
      <c r="O141" t="s" s="4">
        <v>95</v>
      </c>
      <c r="P141" t="s" s="4">
        <v>167</v>
      </c>
      <c r="Q141" t="s" s="4">
        <v>95</v>
      </c>
      <c r="R141" t="s" s="4">
        <v>888</v>
      </c>
      <c r="S141" t="s" s="4">
        <v>888</v>
      </c>
      <c r="T141" t="s" s="4">
        <v>888</v>
      </c>
      <c r="U141" t="s" s="4">
        <v>888</v>
      </c>
      <c r="V141" t="s" s="4">
        <v>888</v>
      </c>
      <c r="W141" t="s" s="4">
        <v>888</v>
      </c>
      <c r="X141" t="s" s="4">
        <v>888</v>
      </c>
      <c r="Y141" t="s" s="4">
        <v>888</v>
      </c>
      <c r="Z141" t="s" s="4">
        <v>888</v>
      </c>
      <c r="AA141" t="s" s="4">
        <v>888</v>
      </c>
      <c r="AB141" t="s" s="4">
        <v>888</v>
      </c>
      <c r="AC141" t="s" s="4">
        <v>888</v>
      </c>
      <c r="AD141" t="s" s="4">
        <v>888</v>
      </c>
      <c r="AE141" t="s" s="4">
        <v>98</v>
      </c>
      <c r="AF141" t="s" s="4">
        <v>99</v>
      </c>
      <c r="AG141" t="s" s="4">
        <v>99</v>
      </c>
      <c r="AH141" t="s" s="4">
        <v>100</v>
      </c>
    </row>
    <row r="142" ht="45.0" customHeight="true">
      <c r="A142" t="s" s="4">
        <v>889</v>
      </c>
      <c r="B142" t="s" s="4">
        <v>82</v>
      </c>
      <c r="C142" t="s" s="4">
        <v>83</v>
      </c>
      <c r="D142" t="s" s="4">
        <v>84</v>
      </c>
      <c r="E142" t="s" s="4">
        <v>85</v>
      </c>
      <c r="F142" t="s" s="4">
        <v>890</v>
      </c>
      <c r="G142" t="s" s="4">
        <v>599</v>
      </c>
      <c r="H142" t="s" s="4">
        <v>891</v>
      </c>
      <c r="I142" t="s" s="4">
        <v>98</v>
      </c>
      <c r="J142" t="s" s="4">
        <v>892</v>
      </c>
      <c r="K142" t="s" s="4">
        <v>893</v>
      </c>
      <c r="L142" t="s" s="4">
        <v>894</v>
      </c>
      <c r="M142" t="s" s="4">
        <v>93</v>
      </c>
      <c r="N142" t="s" s="4">
        <v>453</v>
      </c>
      <c r="O142" t="s" s="4">
        <v>95</v>
      </c>
      <c r="P142" t="s" s="4">
        <v>895</v>
      </c>
      <c r="Q142" t="s" s="4">
        <v>95</v>
      </c>
      <c r="R142" t="s" s="4">
        <v>896</v>
      </c>
      <c r="S142" t="s" s="4">
        <v>896</v>
      </c>
      <c r="T142" t="s" s="4">
        <v>896</v>
      </c>
      <c r="U142" t="s" s="4">
        <v>896</v>
      </c>
      <c r="V142" t="s" s="4">
        <v>896</v>
      </c>
      <c r="W142" t="s" s="4">
        <v>896</v>
      </c>
      <c r="X142" t="s" s="4">
        <v>896</v>
      </c>
      <c r="Y142" t="s" s="4">
        <v>896</v>
      </c>
      <c r="Z142" t="s" s="4">
        <v>896</v>
      </c>
      <c r="AA142" t="s" s="4">
        <v>896</v>
      </c>
      <c r="AB142" t="s" s="4">
        <v>896</v>
      </c>
      <c r="AC142" t="s" s="4">
        <v>896</v>
      </c>
      <c r="AD142" t="s" s="4">
        <v>896</v>
      </c>
      <c r="AE142" t="s" s="4">
        <v>98</v>
      </c>
      <c r="AF142" t="s" s="4">
        <v>99</v>
      </c>
      <c r="AG142" t="s" s="4">
        <v>99</v>
      </c>
      <c r="AH142" t="s" s="4">
        <v>100</v>
      </c>
    </row>
    <row r="143" ht="45.0" customHeight="true">
      <c r="A143" t="s" s="4">
        <v>897</v>
      </c>
      <c r="B143" t="s" s="4">
        <v>82</v>
      </c>
      <c r="C143" t="s" s="4">
        <v>83</v>
      </c>
      <c r="D143" t="s" s="4">
        <v>84</v>
      </c>
      <c r="E143" t="s" s="4">
        <v>85</v>
      </c>
      <c r="F143" t="s" s="4">
        <v>214</v>
      </c>
      <c r="G143" t="s" s="4">
        <v>161</v>
      </c>
      <c r="H143" t="s" s="4">
        <v>144</v>
      </c>
      <c r="I143" t="s" s="4">
        <v>145</v>
      </c>
      <c r="J143" t="s" s="4">
        <v>898</v>
      </c>
      <c r="K143" t="s" s="4">
        <v>118</v>
      </c>
      <c r="L143" t="s" s="4">
        <v>136</v>
      </c>
      <c r="M143" t="s" s="4">
        <v>93</v>
      </c>
      <c r="N143" t="s" s="4">
        <v>166</v>
      </c>
      <c r="O143" t="s" s="4">
        <v>95</v>
      </c>
      <c r="P143" t="s" s="4">
        <v>167</v>
      </c>
      <c r="Q143" t="s" s="4">
        <v>95</v>
      </c>
      <c r="R143" t="s" s="4">
        <v>899</v>
      </c>
      <c r="S143" t="s" s="4">
        <v>899</v>
      </c>
      <c r="T143" t="s" s="4">
        <v>899</v>
      </c>
      <c r="U143" t="s" s="4">
        <v>899</v>
      </c>
      <c r="V143" t="s" s="4">
        <v>899</v>
      </c>
      <c r="W143" t="s" s="4">
        <v>899</v>
      </c>
      <c r="X143" t="s" s="4">
        <v>899</v>
      </c>
      <c r="Y143" t="s" s="4">
        <v>899</v>
      </c>
      <c r="Z143" t="s" s="4">
        <v>899</v>
      </c>
      <c r="AA143" t="s" s="4">
        <v>899</v>
      </c>
      <c r="AB143" t="s" s="4">
        <v>899</v>
      </c>
      <c r="AC143" t="s" s="4">
        <v>899</v>
      </c>
      <c r="AD143" t="s" s="4">
        <v>899</v>
      </c>
      <c r="AE143" t="s" s="4">
        <v>98</v>
      </c>
      <c r="AF143" t="s" s="4">
        <v>99</v>
      </c>
      <c r="AG143" t="s" s="4">
        <v>99</v>
      </c>
      <c r="AH143" t="s" s="4">
        <v>100</v>
      </c>
    </row>
    <row r="144" ht="45.0" customHeight="true">
      <c r="A144" t="s" s="4">
        <v>900</v>
      </c>
      <c r="B144" t="s" s="4">
        <v>82</v>
      </c>
      <c r="C144" t="s" s="4">
        <v>83</v>
      </c>
      <c r="D144" t="s" s="4">
        <v>84</v>
      </c>
      <c r="E144" t="s" s="4">
        <v>85</v>
      </c>
      <c r="F144" t="s" s="4">
        <v>160</v>
      </c>
      <c r="G144" t="s" s="4">
        <v>161</v>
      </c>
      <c r="H144" t="s" s="4">
        <v>845</v>
      </c>
      <c r="I144" t="s" s="4">
        <v>115</v>
      </c>
      <c r="J144" t="s" s="4">
        <v>901</v>
      </c>
      <c r="K144" t="s" s="4">
        <v>118</v>
      </c>
      <c r="L144" t="s" s="4">
        <v>202</v>
      </c>
      <c r="M144" t="s" s="4">
        <v>119</v>
      </c>
      <c r="N144" t="s" s="4">
        <v>166</v>
      </c>
      <c r="O144" t="s" s="4">
        <v>95</v>
      </c>
      <c r="P144" t="s" s="4">
        <v>167</v>
      </c>
      <c r="Q144" t="s" s="4">
        <v>95</v>
      </c>
      <c r="R144" t="s" s="4">
        <v>902</v>
      </c>
      <c r="S144" t="s" s="4">
        <v>902</v>
      </c>
      <c r="T144" t="s" s="4">
        <v>902</v>
      </c>
      <c r="U144" t="s" s="4">
        <v>902</v>
      </c>
      <c r="V144" t="s" s="4">
        <v>902</v>
      </c>
      <c r="W144" t="s" s="4">
        <v>902</v>
      </c>
      <c r="X144" t="s" s="4">
        <v>902</v>
      </c>
      <c r="Y144" t="s" s="4">
        <v>902</v>
      </c>
      <c r="Z144" t="s" s="4">
        <v>902</v>
      </c>
      <c r="AA144" t="s" s="4">
        <v>902</v>
      </c>
      <c r="AB144" t="s" s="4">
        <v>902</v>
      </c>
      <c r="AC144" t="s" s="4">
        <v>902</v>
      </c>
      <c r="AD144" t="s" s="4">
        <v>902</v>
      </c>
      <c r="AE144" t="s" s="4">
        <v>98</v>
      </c>
      <c r="AF144" t="s" s="4">
        <v>99</v>
      </c>
      <c r="AG144" t="s" s="4">
        <v>99</v>
      </c>
      <c r="AH144" t="s" s="4">
        <v>100</v>
      </c>
    </row>
    <row r="145" ht="45.0" customHeight="true">
      <c r="A145" t="s" s="4">
        <v>903</v>
      </c>
      <c r="B145" t="s" s="4">
        <v>82</v>
      </c>
      <c r="C145" t="s" s="4">
        <v>83</v>
      </c>
      <c r="D145" t="s" s="4">
        <v>84</v>
      </c>
      <c r="E145" t="s" s="4">
        <v>85</v>
      </c>
      <c r="F145" t="s" s="4">
        <v>178</v>
      </c>
      <c r="G145" t="s" s="4">
        <v>123</v>
      </c>
      <c r="H145" t="s" s="4">
        <v>904</v>
      </c>
      <c r="I145" t="s" s="4">
        <v>98</v>
      </c>
      <c r="J145" t="s" s="4">
        <v>905</v>
      </c>
      <c r="K145" t="s" s="4">
        <v>906</v>
      </c>
      <c r="L145" t="s" s="4">
        <v>126</v>
      </c>
      <c r="M145" t="s" s="4">
        <v>119</v>
      </c>
      <c r="N145" t="s" s="4">
        <v>128</v>
      </c>
      <c r="O145" t="s" s="4">
        <v>95</v>
      </c>
      <c r="P145" t="s" s="4">
        <v>129</v>
      </c>
      <c r="Q145" t="s" s="4">
        <v>95</v>
      </c>
      <c r="R145" t="s" s="4">
        <v>907</v>
      </c>
      <c r="S145" t="s" s="4">
        <v>907</v>
      </c>
      <c r="T145" t="s" s="4">
        <v>907</v>
      </c>
      <c r="U145" t="s" s="4">
        <v>907</v>
      </c>
      <c r="V145" t="s" s="4">
        <v>907</v>
      </c>
      <c r="W145" t="s" s="4">
        <v>907</v>
      </c>
      <c r="X145" t="s" s="4">
        <v>907</v>
      </c>
      <c r="Y145" t="s" s="4">
        <v>907</v>
      </c>
      <c r="Z145" t="s" s="4">
        <v>907</v>
      </c>
      <c r="AA145" t="s" s="4">
        <v>907</v>
      </c>
      <c r="AB145" t="s" s="4">
        <v>907</v>
      </c>
      <c r="AC145" t="s" s="4">
        <v>907</v>
      </c>
      <c r="AD145" t="s" s="4">
        <v>907</v>
      </c>
      <c r="AE145" t="s" s="4">
        <v>98</v>
      </c>
      <c r="AF145" t="s" s="4">
        <v>99</v>
      </c>
      <c r="AG145" t="s" s="4">
        <v>99</v>
      </c>
      <c r="AH145" t="s" s="4">
        <v>100</v>
      </c>
    </row>
    <row r="146" ht="45.0" customHeight="true">
      <c r="A146" t="s" s="4">
        <v>908</v>
      </c>
      <c r="B146" t="s" s="4">
        <v>82</v>
      </c>
      <c r="C146" t="s" s="4">
        <v>83</v>
      </c>
      <c r="D146" t="s" s="4">
        <v>84</v>
      </c>
      <c r="E146" t="s" s="4">
        <v>85</v>
      </c>
      <c r="F146" t="s" s="4">
        <v>160</v>
      </c>
      <c r="G146" t="s" s="4">
        <v>161</v>
      </c>
      <c r="H146" t="s" s="4">
        <v>845</v>
      </c>
      <c r="I146" t="s" s="4">
        <v>115</v>
      </c>
      <c r="J146" t="s" s="4">
        <v>909</v>
      </c>
      <c r="K146" t="s" s="4">
        <v>910</v>
      </c>
      <c r="L146" t="s" s="4">
        <v>702</v>
      </c>
      <c r="M146" t="s" s="4">
        <v>119</v>
      </c>
      <c r="N146" t="s" s="4">
        <v>166</v>
      </c>
      <c r="O146" t="s" s="4">
        <v>95</v>
      </c>
      <c r="P146" t="s" s="4">
        <v>167</v>
      </c>
      <c r="Q146" t="s" s="4">
        <v>95</v>
      </c>
      <c r="R146" t="s" s="4">
        <v>911</v>
      </c>
      <c r="S146" t="s" s="4">
        <v>911</v>
      </c>
      <c r="T146" t="s" s="4">
        <v>911</v>
      </c>
      <c r="U146" t="s" s="4">
        <v>911</v>
      </c>
      <c r="V146" t="s" s="4">
        <v>911</v>
      </c>
      <c r="W146" t="s" s="4">
        <v>911</v>
      </c>
      <c r="X146" t="s" s="4">
        <v>911</v>
      </c>
      <c r="Y146" t="s" s="4">
        <v>911</v>
      </c>
      <c r="Z146" t="s" s="4">
        <v>911</v>
      </c>
      <c r="AA146" t="s" s="4">
        <v>911</v>
      </c>
      <c r="AB146" t="s" s="4">
        <v>911</v>
      </c>
      <c r="AC146" t="s" s="4">
        <v>911</v>
      </c>
      <c r="AD146" t="s" s="4">
        <v>911</v>
      </c>
      <c r="AE146" t="s" s="4">
        <v>98</v>
      </c>
      <c r="AF146" t="s" s="4">
        <v>99</v>
      </c>
      <c r="AG146" t="s" s="4">
        <v>99</v>
      </c>
      <c r="AH146" t="s" s="4">
        <v>100</v>
      </c>
    </row>
    <row r="147" ht="45.0" customHeight="true">
      <c r="A147" t="s" s="4">
        <v>912</v>
      </c>
      <c r="B147" t="s" s="4">
        <v>82</v>
      </c>
      <c r="C147" t="s" s="4">
        <v>913</v>
      </c>
      <c r="D147" t="s" s="4">
        <v>914</v>
      </c>
      <c r="E147" t="s" s="4">
        <v>496</v>
      </c>
      <c r="F147" t="s" s="4">
        <v>579</v>
      </c>
      <c r="G147" t="s" s="4">
        <v>638</v>
      </c>
      <c r="H147" t="s" s="4">
        <v>200</v>
      </c>
      <c r="I147" t="s" s="4">
        <v>98</v>
      </c>
      <c r="J147" t="s" s="4">
        <v>666</v>
      </c>
      <c r="K147" t="s" s="4">
        <v>118</v>
      </c>
      <c r="L147" t="s" s="4">
        <v>667</v>
      </c>
      <c r="M147" t="s" s="4">
        <v>119</v>
      </c>
      <c r="N147" t="s" s="4">
        <v>511</v>
      </c>
      <c r="O147" t="s" s="4">
        <v>95</v>
      </c>
      <c r="P147" t="s" s="4">
        <v>589</v>
      </c>
      <c r="Q147" t="s" s="4">
        <v>95</v>
      </c>
      <c r="R147" t="s" s="4">
        <v>915</v>
      </c>
      <c r="S147" t="s" s="4">
        <v>915</v>
      </c>
      <c r="T147" t="s" s="4">
        <v>915</v>
      </c>
      <c r="U147" t="s" s="4">
        <v>915</v>
      </c>
      <c r="V147" t="s" s="4">
        <v>915</v>
      </c>
      <c r="W147" t="s" s="4">
        <v>915</v>
      </c>
      <c r="X147" t="s" s="4">
        <v>915</v>
      </c>
      <c r="Y147" t="s" s="4">
        <v>915</v>
      </c>
      <c r="Z147" t="s" s="4">
        <v>915</v>
      </c>
      <c r="AA147" t="s" s="4">
        <v>915</v>
      </c>
      <c r="AB147" t="s" s="4">
        <v>915</v>
      </c>
      <c r="AC147" t="s" s="4">
        <v>915</v>
      </c>
      <c r="AD147" t="s" s="4">
        <v>915</v>
      </c>
      <c r="AE147" t="s" s="4">
        <v>98</v>
      </c>
      <c r="AF147" t="s" s="4">
        <v>916</v>
      </c>
      <c r="AG147" t="s" s="4">
        <v>916</v>
      </c>
      <c r="AH147" t="s" s="4">
        <v>917</v>
      </c>
    </row>
    <row r="148" ht="45.0" customHeight="true">
      <c r="A148" t="s" s="4">
        <v>918</v>
      </c>
      <c r="B148" t="s" s="4">
        <v>82</v>
      </c>
      <c r="C148" t="s" s="4">
        <v>913</v>
      </c>
      <c r="D148" t="s" s="4">
        <v>914</v>
      </c>
      <c r="E148" t="s" s="4">
        <v>496</v>
      </c>
      <c r="F148" t="s" s="4">
        <v>579</v>
      </c>
      <c r="G148" t="s" s="4">
        <v>638</v>
      </c>
      <c r="H148" t="s" s="4">
        <v>919</v>
      </c>
      <c r="I148" t="s" s="4">
        <v>421</v>
      </c>
      <c r="J148" t="s" s="4">
        <v>920</v>
      </c>
      <c r="K148" t="s" s="4">
        <v>921</v>
      </c>
      <c r="L148" t="s" s="4">
        <v>180</v>
      </c>
      <c r="M148" t="s" s="4">
        <v>119</v>
      </c>
      <c r="N148" t="s" s="4">
        <v>511</v>
      </c>
      <c r="O148" t="s" s="4">
        <v>95</v>
      </c>
      <c r="P148" t="s" s="4">
        <v>589</v>
      </c>
      <c r="Q148" t="s" s="4">
        <v>95</v>
      </c>
      <c r="R148" t="s" s="4">
        <v>922</v>
      </c>
      <c r="S148" t="s" s="4">
        <v>922</v>
      </c>
      <c r="T148" t="s" s="4">
        <v>922</v>
      </c>
      <c r="U148" t="s" s="4">
        <v>922</v>
      </c>
      <c r="V148" t="s" s="4">
        <v>922</v>
      </c>
      <c r="W148" t="s" s="4">
        <v>922</v>
      </c>
      <c r="X148" t="s" s="4">
        <v>922</v>
      </c>
      <c r="Y148" t="s" s="4">
        <v>922</v>
      </c>
      <c r="Z148" t="s" s="4">
        <v>922</v>
      </c>
      <c r="AA148" t="s" s="4">
        <v>922</v>
      </c>
      <c r="AB148" t="s" s="4">
        <v>922</v>
      </c>
      <c r="AC148" t="s" s="4">
        <v>922</v>
      </c>
      <c r="AD148" t="s" s="4">
        <v>922</v>
      </c>
      <c r="AE148" t="s" s="4">
        <v>98</v>
      </c>
      <c r="AF148" t="s" s="4">
        <v>916</v>
      </c>
      <c r="AG148" t="s" s="4">
        <v>916</v>
      </c>
      <c r="AH148" t="s" s="4">
        <v>917</v>
      </c>
    </row>
    <row r="149" ht="45.0" customHeight="true">
      <c r="A149" t="s" s="4">
        <v>923</v>
      </c>
      <c r="B149" t="s" s="4">
        <v>82</v>
      </c>
      <c r="C149" t="s" s="4">
        <v>913</v>
      </c>
      <c r="D149" t="s" s="4">
        <v>914</v>
      </c>
      <c r="E149" t="s" s="4">
        <v>496</v>
      </c>
      <c r="F149" t="s" s="4">
        <v>671</v>
      </c>
      <c r="G149" t="s" s="4">
        <v>670</v>
      </c>
      <c r="H149" t="s" s="4">
        <v>672</v>
      </c>
      <c r="I149" t="s" s="4">
        <v>98</v>
      </c>
      <c r="J149" t="s" s="4">
        <v>673</v>
      </c>
      <c r="K149" t="s" s="4">
        <v>674</v>
      </c>
      <c r="L149" t="s" s="4">
        <v>188</v>
      </c>
      <c r="M149" t="s" s="4">
        <v>93</v>
      </c>
      <c r="N149" t="s" s="4">
        <v>575</v>
      </c>
      <c r="O149" t="s" s="4">
        <v>95</v>
      </c>
      <c r="P149" t="s" s="4">
        <v>635</v>
      </c>
      <c r="Q149" t="s" s="4">
        <v>95</v>
      </c>
      <c r="R149" t="s" s="4">
        <v>924</v>
      </c>
      <c r="S149" t="s" s="4">
        <v>924</v>
      </c>
      <c r="T149" t="s" s="4">
        <v>924</v>
      </c>
      <c r="U149" t="s" s="4">
        <v>924</v>
      </c>
      <c r="V149" t="s" s="4">
        <v>924</v>
      </c>
      <c r="W149" t="s" s="4">
        <v>924</v>
      </c>
      <c r="X149" t="s" s="4">
        <v>924</v>
      </c>
      <c r="Y149" t="s" s="4">
        <v>924</v>
      </c>
      <c r="Z149" t="s" s="4">
        <v>924</v>
      </c>
      <c r="AA149" t="s" s="4">
        <v>924</v>
      </c>
      <c r="AB149" t="s" s="4">
        <v>924</v>
      </c>
      <c r="AC149" t="s" s="4">
        <v>924</v>
      </c>
      <c r="AD149" t="s" s="4">
        <v>924</v>
      </c>
      <c r="AE149" t="s" s="4">
        <v>98</v>
      </c>
      <c r="AF149" t="s" s="4">
        <v>916</v>
      </c>
      <c r="AG149" t="s" s="4">
        <v>916</v>
      </c>
      <c r="AH149" t="s" s="4">
        <v>917</v>
      </c>
    </row>
    <row r="150" ht="45.0" customHeight="true">
      <c r="A150" t="s" s="4">
        <v>925</v>
      </c>
      <c r="B150" t="s" s="4">
        <v>82</v>
      </c>
      <c r="C150" t="s" s="4">
        <v>913</v>
      </c>
      <c r="D150" t="s" s="4">
        <v>914</v>
      </c>
      <c r="E150" t="s" s="4">
        <v>496</v>
      </c>
      <c r="F150" t="s" s="4">
        <v>926</v>
      </c>
      <c r="G150" t="s" s="4">
        <v>638</v>
      </c>
      <c r="H150" t="s" s="4">
        <v>927</v>
      </c>
      <c r="I150" t="s" s="4">
        <v>145</v>
      </c>
      <c r="J150" t="s" s="4">
        <v>695</v>
      </c>
      <c r="K150" t="s" s="4">
        <v>136</v>
      </c>
      <c r="L150" t="s" s="4">
        <v>696</v>
      </c>
      <c r="M150" t="s" s="4">
        <v>93</v>
      </c>
      <c r="N150" t="s" s="4">
        <v>511</v>
      </c>
      <c r="O150" t="s" s="4">
        <v>95</v>
      </c>
      <c r="P150" t="s" s="4">
        <v>589</v>
      </c>
      <c r="Q150" t="s" s="4">
        <v>95</v>
      </c>
      <c r="R150" t="s" s="4">
        <v>928</v>
      </c>
      <c r="S150" t="s" s="4">
        <v>928</v>
      </c>
      <c r="T150" t="s" s="4">
        <v>928</v>
      </c>
      <c r="U150" t="s" s="4">
        <v>928</v>
      </c>
      <c r="V150" t="s" s="4">
        <v>928</v>
      </c>
      <c r="W150" t="s" s="4">
        <v>928</v>
      </c>
      <c r="X150" t="s" s="4">
        <v>928</v>
      </c>
      <c r="Y150" t="s" s="4">
        <v>928</v>
      </c>
      <c r="Z150" t="s" s="4">
        <v>928</v>
      </c>
      <c r="AA150" t="s" s="4">
        <v>928</v>
      </c>
      <c r="AB150" t="s" s="4">
        <v>928</v>
      </c>
      <c r="AC150" t="s" s="4">
        <v>928</v>
      </c>
      <c r="AD150" t="s" s="4">
        <v>928</v>
      </c>
      <c r="AE150" t="s" s="4">
        <v>98</v>
      </c>
      <c r="AF150" t="s" s="4">
        <v>916</v>
      </c>
      <c r="AG150" t="s" s="4">
        <v>916</v>
      </c>
      <c r="AH150" t="s" s="4">
        <v>917</v>
      </c>
    </row>
    <row r="151" ht="45.0" customHeight="true">
      <c r="A151" t="s" s="4">
        <v>929</v>
      </c>
      <c r="B151" t="s" s="4">
        <v>82</v>
      </c>
      <c r="C151" t="s" s="4">
        <v>913</v>
      </c>
      <c r="D151" t="s" s="4">
        <v>914</v>
      </c>
      <c r="E151" t="s" s="4">
        <v>85</v>
      </c>
      <c r="F151" t="s" s="4">
        <v>133</v>
      </c>
      <c r="G151" t="s" s="4">
        <v>153</v>
      </c>
      <c r="H151" t="s" s="4">
        <v>200</v>
      </c>
      <c r="I151" t="s" s="4">
        <v>98</v>
      </c>
      <c r="J151" t="s" s="4">
        <v>795</v>
      </c>
      <c r="K151" t="s" s="4">
        <v>796</v>
      </c>
      <c r="L151" t="s" s="4">
        <v>118</v>
      </c>
      <c r="M151" t="s" s="4">
        <v>119</v>
      </c>
      <c r="N151" t="s" s="4">
        <v>138</v>
      </c>
      <c r="O151" t="s" s="4">
        <v>95</v>
      </c>
      <c r="P151" t="s" s="4">
        <v>139</v>
      </c>
      <c r="Q151" t="s" s="4">
        <v>95</v>
      </c>
      <c r="R151" t="s" s="4">
        <v>930</v>
      </c>
      <c r="S151" t="s" s="4">
        <v>930</v>
      </c>
      <c r="T151" t="s" s="4">
        <v>930</v>
      </c>
      <c r="U151" t="s" s="4">
        <v>930</v>
      </c>
      <c r="V151" t="s" s="4">
        <v>930</v>
      </c>
      <c r="W151" t="s" s="4">
        <v>930</v>
      </c>
      <c r="X151" t="s" s="4">
        <v>930</v>
      </c>
      <c r="Y151" t="s" s="4">
        <v>930</v>
      </c>
      <c r="Z151" t="s" s="4">
        <v>930</v>
      </c>
      <c r="AA151" t="s" s="4">
        <v>930</v>
      </c>
      <c r="AB151" t="s" s="4">
        <v>930</v>
      </c>
      <c r="AC151" t="s" s="4">
        <v>930</v>
      </c>
      <c r="AD151" t="s" s="4">
        <v>930</v>
      </c>
      <c r="AE151" t="s" s="4">
        <v>98</v>
      </c>
      <c r="AF151" t="s" s="4">
        <v>916</v>
      </c>
      <c r="AG151" t="s" s="4">
        <v>916</v>
      </c>
      <c r="AH151" t="s" s="4">
        <v>917</v>
      </c>
    </row>
    <row r="152" ht="45.0" customHeight="true">
      <c r="A152" t="s" s="4">
        <v>931</v>
      </c>
      <c r="B152" t="s" s="4">
        <v>82</v>
      </c>
      <c r="C152" t="s" s="4">
        <v>913</v>
      </c>
      <c r="D152" t="s" s="4">
        <v>914</v>
      </c>
      <c r="E152" t="s" s="4">
        <v>85</v>
      </c>
      <c r="F152" t="s" s="4">
        <v>208</v>
      </c>
      <c r="G152" t="s" s="4">
        <v>799</v>
      </c>
      <c r="H152" t="s" s="4">
        <v>932</v>
      </c>
      <c r="I152" t="s" s="4">
        <v>98</v>
      </c>
      <c r="J152" t="s" s="4">
        <v>801</v>
      </c>
      <c r="K152" t="s" s="4">
        <v>796</v>
      </c>
      <c r="L152" t="s" s="4">
        <v>802</v>
      </c>
      <c r="M152" t="s" s="4">
        <v>93</v>
      </c>
      <c r="N152" t="s" s="4">
        <v>210</v>
      </c>
      <c r="O152" t="s" s="4">
        <v>95</v>
      </c>
      <c r="P152" t="s" s="4">
        <v>211</v>
      </c>
      <c r="Q152" t="s" s="4">
        <v>95</v>
      </c>
      <c r="R152" t="s" s="4">
        <v>933</v>
      </c>
      <c r="S152" t="s" s="4">
        <v>933</v>
      </c>
      <c r="T152" t="s" s="4">
        <v>933</v>
      </c>
      <c r="U152" t="s" s="4">
        <v>933</v>
      </c>
      <c r="V152" t="s" s="4">
        <v>933</v>
      </c>
      <c r="W152" t="s" s="4">
        <v>933</v>
      </c>
      <c r="X152" t="s" s="4">
        <v>933</v>
      </c>
      <c r="Y152" t="s" s="4">
        <v>933</v>
      </c>
      <c r="Z152" t="s" s="4">
        <v>933</v>
      </c>
      <c r="AA152" t="s" s="4">
        <v>933</v>
      </c>
      <c r="AB152" t="s" s="4">
        <v>933</v>
      </c>
      <c r="AC152" t="s" s="4">
        <v>933</v>
      </c>
      <c r="AD152" t="s" s="4">
        <v>933</v>
      </c>
      <c r="AE152" t="s" s="4">
        <v>98</v>
      </c>
      <c r="AF152" t="s" s="4">
        <v>916</v>
      </c>
      <c r="AG152" t="s" s="4">
        <v>916</v>
      </c>
      <c r="AH152" t="s" s="4">
        <v>917</v>
      </c>
    </row>
    <row r="153" ht="45.0" customHeight="true">
      <c r="A153" t="s" s="4">
        <v>934</v>
      </c>
      <c r="B153" t="s" s="4">
        <v>82</v>
      </c>
      <c r="C153" t="s" s="4">
        <v>913</v>
      </c>
      <c r="D153" t="s" s="4">
        <v>914</v>
      </c>
      <c r="E153" t="s" s="4">
        <v>85</v>
      </c>
      <c r="F153" t="s" s="4">
        <v>103</v>
      </c>
      <c r="G153" t="s" s="4">
        <v>113</v>
      </c>
      <c r="H153" t="s" s="4">
        <v>144</v>
      </c>
      <c r="I153" t="s" s="4">
        <v>145</v>
      </c>
      <c r="J153" t="s" s="4">
        <v>805</v>
      </c>
      <c r="K153" t="s" s="4">
        <v>398</v>
      </c>
      <c r="L153" t="s" s="4">
        <v>806</v>
      </c>
      <c r="M153" t="s" s="4">
        <v>93</v>
      </c>
      <c r="N153" t="s" s="4">
        <v>109</v>
      </c>
      <c r="O153" t="s" s="4">
        <v>95</v>
      </c>
      <c r="P153" t="s" s="4">
        <v>935</v>
      </c>
      <c r="Q153" t="s" s="4">
        <v>95</v>
      </c>
      <c r="R153" t="s" s="4">
        <v>936</v>
      </c>
      <c r="S153" t="s" s="4">
        <v>936</v>
      </c>
      <c r="T153" t="s" s="4">
        <v>936</v>
      </c>
      <c r="U153" t="s" s="4">
        <v>936</v>
      </c>
      <c r="V153" t="s" s="4">
        <v>936</v>
      </c>
      <c r="W153" t="s" s="4">
        <v>936</v>
      </c>
      <c r="X153" t="s" s="4">
        <v>936</v>
      </c>
      <c r="Y153" t="s" s="4">
        <v>936</v>
      </c>
      <c r="Z153" t="s" s="4">
        <v>936</v>
      </c>
      <c r="AA153" t="s" s="4">
        <v>936</v>
      </c>
      <c r="AB153" t="s" s="4">
        <v>936</v>
      </c>
      <c r="AC153" t="s" s="4">
        <v>936</v>
      </c>
      <c r="AD153" t="s" s="4">
        <v>936</v>
      </c>
      <c r="AE153" t="s" s="4">
        <v>98</v>
      </c>
      <c r="AF153" t="s" s="4">
        <v>916</v>
      </c>
      <c r="AG153" t="s" s="4">
        <v>916</v>
      </c>
      <c r="AH153" t="s" s="4">
        <v>917</v>
      </c>
    </row>
    <row r="154" ht="45.0" customHeight="true">
      <c r="A154" t="s" s="4">
        <v>937</v>
      </c>
      <c r="B154" t="s" s="4">
        <v>82</v>
      </c>
      <c r="C154" t="s" s="4">
        <v>913</v>
      </c>
      <c r="D154" t="s" s="4">
        <v>914</v>
      </c>
      <c r="E154" t="s" s="4">
        <v>85</v>
      </c>
      <c r="F154" t="s" s="4">
        <v>161</v>
      </c>
      <c r="G154" t="s" s="4">
        <v>809</v>
      </c>
      <c r="H154" t="s" s="4">
        <v>938</v>
      </c>
      <c r="I154" t="s" s="4">
        <v>145</v>
      </c>
      <c r="J154" t="s" s="4">
        <v>810</v>
      </c>
      <c r="K154" t="s" s="4">
        <v>811</v>
      </c>
      <c r="L154" t="s" s="4">
        <v>360</v>
      </c>
      <c r="M154" t="s" s="4">
        <v>93</v>
      </c>
      <c r="N154" t="s" s="4">
        <v>166</v>
      </c>
      <c r="O154" t="s" s="4">
        <v>95</v>
      </c>
      <c r="P154" t="s" s="4">
        <v>167</v>
      </c>
      <c r="Q154" t="s" s="4">
        <v>95</v>
      </c>
      <c r="R154" t="s" s="4">
        <v>939</v>
      </c>
      <c r="S154" t="s" s="4">
        <v>939</v>
      </c>
      <c r="T154" t="s" s="4">
        <v>939</v>
      </c>
      <c r="U154" t="s" s="4">
        <v>939</v>
      </c>
      <c r="V154" t="s" s="4">
        <v>939</v>
      </c>
      <c r="W154" t="s" s="4">
        <v>939</v>
      </c>
      <c r="X154" t="s" s="4">
        <v>939</v>
      </c>
      <c r="Y154" t="s" s="4">
        <v>939</v>
      </c>
      <c r="Z154" t="s" s="4">
        <v>939</v>
      </c>
      <c r="AA154" t="s" s="4">
        <v>939</v>
      </c>
      <c r="AB154" t="s" s="4">
        <v>939</v>
      </c>
      <c r="AC154" t="s" s="4">
        <v>939</v>
      </c>
      <c r="AD154" t="s" s="4">
        <v>939</v>
      </c>
      <c r="AE154" t="s" s="4">
        <v>98</v>
      </c>
      <c r="AF154" t="s" s="4">
        <v>916</v>
      </c>
      <c r="AG154" t="s" s="4">
        <v>916</v>
      </c>
      <c r="AH154" t="s" s="4">
        <v>917</v>
      </c>
    </row>
    <row r="155" ht="45.0" customHeight="true">
      <c r="A155" t="s" s="4">
        <v>940</v>
      </c>
      <c r="B155" t="s" s="4">
        <v>82</v>
      </c>
      <c r="C155" t="s" s="4">
        <v>913</v>
      </c>
      <c r="D155" t="s" s="4">
        <v>914</v>
      </c>
      <c r="E155" t="s" s="4">
        <v>496</v>
      </c>
      <c r="F155" t="s" s="4">
        <v>579</v>
      </c>
      <c r="G155" t="s" s="4">
        <v>506</v>
      </c>
      <c r="H155" t="s" s="4">
        <v>699</v>
      </c>
      <c r="I155" t="s" s="4">
        <v>278</v>
      </c>
      <c r="J155" t="s" s="4">
        <v>700</v>
      </c>
      <c r="K155" t="s" s="4">
        <v>701</v>
      </c>
      <c r="L155" t="s" s="4">
        <v>702</v>
      </c>
      <c r="M155" t="s" s="4">
        <v>93</v>
      </c>
      <c r="N155" t="s" s="4">
        <v>511</v>
      </c>
      <c r="O155" t="s" s="4">
        <v>95</v>
      </c>
      <c r="P155" t="s" s="4">
        <v>589</v>
      </c>
      <c r="Q155" t="s" s="4">
        <v>95</v>
      </c>
      <c r="R155" t="s" s="4">
        <v>941</v>
      </c>
      <c r="S155" t="s" s="4">
        <v>941</v>
      </c>
      <c r="T155" t="s" s="4">
        <v>941</v>
      </c>
      <c r="U155" t="s" s="4">
        <v>941</v>
      </c>
      <c r="V155" t="s" s="4">
        <v>941</v>
      </c>
      <c r="W155" t="s" s="4">
        <v>941</v>
      </c>
      <c r="X155" t="s" s="4">
        <v>941</v>
      </c>
      <c r="Y155" t="s" s="4">
        <v>941</v>
      </c>
      <c r="Z155" t="s" s="4">
        <v>941</v>
      </c>
      <c r="AA155" t="s" s="4">
        <v>941</v>
      </c>
      <c r="AB155" t="s" s="4">
        <v>941</v>
      </c>
      <c r="AC155" t="s" s="4">
        <v>941</v>
      </c>
      <c r="AD155" t="s" s="4">
        <v>941</v>
      </c>
      <c r="AE155" t="s" s="4">
        <v>98</v>
      </c>
      <c r="AF155" t="s" s="4">
        <v>916</v>
      </c>
      <c r="AG155" t="s" s="4">
        <v>916</v>
      </c>
      <c r="AH155" t="s" s="4">
        <v>917</v>
      </c>
    </row>
    <row r="156" ht="45.0" customHeight="true">
      <c r="A156" t="s" s="4">
        <v>942</v>
      </c>
      <c r="B156" t="s" s="4">
        <v>82</v>
      </c>
      <c r="C156" t="s" s="4">
        <v>913</v>
      </c>
      <c r="D156" t="s" s="4">
        <v>914</v>
      </c>
      <c r="E156" t="s" s="4">
        <v>496</v>
      </c>
      <c r="F156" t="s" s="4">
        <v>579</v>
      </c>
      <c r="G156" t="s" s="4">
        <v>506</v>
      </c>
      <c r="H156" t="s" s="4">
        <v>710</v>
      </c>
      <c r="I156" t="s" s="4">
        <v>278</v>
      </c>
      <c r="J156" t="s" s="4">
        <v>711</v>
      </c>
      <c r="K156" t="s" s="4">
        <v>386</v>
      </c>
      <c r="L156" t="s" s="4">
        <v>712</v>
      </c>
      <c r="M156" t="s" s="4">
        <v>119</v>
      </c>
      <c r="N156" t="s" s="4">
        <v>511</v>
      </c>
      <c r="O156" t="s" s="4">
        <v>95</v>
      </c>
      <c r="P156" t="s" s="4">
        <v>589</v>
      </c>
      <c r="Q156" t="s" s="4">
        <v>95</v>
      </c>
      <c r="R156" t="s" s="4">
        <v>943</v>
      </c>
      <c r="S156" t="s" s="4">
        <v>943</v>
      </c>
      <c r="T156" t="s" s="4">
        <v>943</v>
      </c>
      <c r="U156" t="s" s="4">
        <v>943</v>
      </c>
      <c r="V156" t="s" s="4">
        <v>943</v>
      </c>
      <c r="W156" t="s" s="4">
        <v>943</v>
      </c>
      <c r="X156" t="s" s="4">
        <v>943</v>
      </c>
      <c r="Y156" t="s" s="4">
        <v>943</v>
      </c>
      <c r="Z156" t="s" s="4">
        <v>943</v>
      </c>
      <c r="AA156" t="s" s="4">
        <v>943</v>
      </c>
      <c r="AB156" t="s" s="4">
        <v>943</v>
      </c>
      <c r="AC156" t="s" s="4">
        <v>943</v>
      </c>
      <c r="AD156" t="s" s="4">
        <v>943</v>
      </c>
      <c r="AE156" t="s" s="4">
        <v>98</v>
      </c>
      <c r="AF156" t="s" s="4">
        <v>916</v>
      </c>
      <c r="AG156" t="s" s="4">
        <v>916</v>
      </c>
      <c r="AH156" t="s" s="4">
        <v>917</v>
      </c>
    </row>
    <row r="157" ht="45.0" customHeight="true">
      <c r="A157" t="s" s="4">
        <v>944</v>
      </c>
      <c r="B157" t="s" s="4">
        <v>82</v>
      </c>
      <c r="C157" t="s" s="4">
        <v>913</v>
      </c>
      <c r="D157" t="s" s="4">
        <v>914</v>
      </c>
      <c r="E157" t="s" s="4">
        <v>496</v>
      </c>
      <c r="F157" t="s" s="4">
        <v>579</v>
      </c>
      <c r="G157" t="s" s="4">
        <v>506</v>
      </c>
      <c r="H157" t="s" s="4">
        <v>919</v>
      </c>
      <c r="I157" t="s" s="4">
        <v>98</v>
      </c>
      <c r="J157" t="s" s="4">
        <v>733</v>
      </c>
      <c r="K157" t="s" s="4">
        <v>237</v>
      </c>
      <c r="L157" t="s" s="4">
        <v>734</v>
      </c>
      <c r="M157" t="s" s="4">
        <v>93</v>
      </c>
      <c r="N157" t="s" s="4">
        <v>511</v>
      </c>
      <c r="O157" t="s" s="4">
        <v>95</v>
      </c>
      <c r="P157" t="s" s="4">
        <v>589</v>
      </c>
      <c r="Q157" t="s" s="4">
        <v>95</v>
      </c>
      <c r="R157" t="s" s="4">
        <v>945</v>
      </c>
      <c r="S157" t="s" s="4">
        <v>945</v>
      </c>
      <c r="T157" t="s" s="4">
        <v>945</v>
      </c>
      <c r="U157" t="s" s="4">
        <v>945</v>
      </c>
      <c r="V157" t="s" s="4">
        <v>945</v>
      </c>
      <c r="W157" t="s" s="4">
        <v>945</v>
      </c>
      <c r="X157" t="s" s="4">
        <v>945</v>
      </c>
      <c r="Y157" t="s" s="4">
        <v>945</v>
      </c>
      <c r="Z157" t="s" s="4">
        <v>945</v>
      </c>
      <c r="AA157" t="s" s="4">
        <v>945</v>
      </c>
      <c r="AB157" t="s" s="4">
        <v>945</v>
      </c>
      <c r="AC157" t="s" s="4">
        <v>945</v>
      </c>
      <c r="AD157" t="s" s="4">
        <v>945</v>
      </c>
      <c r="AE157" t="s" s="4">
        <v>98</v>
      </c>
      <c r="AF157" t="s" s="4">
        <v>916</v>
      </c>
      <c r="AG157" t="s" s="4">
        <v>916</v>
      </c>
      <c r="AH157" t="s" s="4">
        <v>917</v>
      </c>
    </row>
    <row r="158" ht="45.0" customHeight="true">
      <c r="A158" t="s" s="4">
        <v>946</v>
      </c>
      <c r="B158" t="s" s="4">
        <v>82</v>
      </c>
      <c r="C158" t="s" s="4">
        <v>913</v>
      </c>
      <c r="D158" t="s" s="4">
        <v>914</v>
      </c>
      <c r="E158" t="s" s="4">
        <v>496</v>
      </c>
      <c r="F158" t="s" s="4">
        <v>671</v>
      </c>
      <c r="G158" t="s" s="4">
        <v>670</v>
      </c>
      <c r="H158" t="s" s="4">
        <v>572</v>
      </c>
      <c r="I158" t="s" s="4">
        <v>278</v>
      </c>
      <c r="J158" t="s" s="4">
        <v>573</v>
      </c>
      <c r="K158" t="s" s="4">
        <v>574</v>
      </c>
      <c r="L158" t="s" s="4">
        <v>202</v>
      </c>
      <c r="M158" t="s" s="4">
        <v>119</v>
      </c>
      <c r="N158" t="s" s="4">
        <v>575</v>
      </c>
      <c r="O158" t="s" s="4">
        <v>95</v>
      </c>
      <c r="P158" t="s" s="4">
        <v>635</v>
      </c>
      <c r="Q158" t="s" s="4">
        <v>95</v>
      </c>
      <c r="R158" t="s" s="4">
        <v>947</v>
      </c>
      <c r="S158" t="s" s="4">
        <v>947</v>
      </c>
      <c r="T158" t="s" s="4">
        <v>947</v>
      </c>
      <c r="U158" t="s" s="4">
        <v>947</v>
      </c>
      <c r="V158" t="s" s="4">
        <v>947</v>
      </c>
      <c r="W158" t="s" s="4">
        <v>947</v>
      </c>
      <c r="X158" t="s" s="4">
        <v>947</v>
      </c>
      <c r="Y158" t="s" s="4">
        <v>947</v>
      </c>
      <c r="Z158" t="s" s="4">
        <v>947</v>
      </c>
      <c r="AA158" t="s" s="4">
        <v>947</v>
      </c>
      <c r="AB158" t="s" s="4">
        <v>947</v>
      </c>
      <c r="AC158" t="s" s="4">
        <v>947</v>
      </c>
      <c r="AD158" t="s" s="4">
        <v>947</v>
      </c>
      <c r="AE158" t="s" s="4">
        <v>98</v>
      </c>
      <c r="AF158" t="s" s="4">
        <v>916</v>
      </c>
      <c r="AG158" t="s" s="4">
        <v>916</v>
      </c>
      <c r="AH158" t="s" s="4">
        <v>917</v>
      </c>
    </row>
    <row r="159" ht="45.0" customHeight="true">
      <c r="A159" t="s" s="4">
        <v>948</v>
      </c>
      <c r="B159" t="s" s="4">
        <v>82</v>
      </c>
      <c r="C159" t="s" s="4">
        <v>913</v>
      </c>
      <c r="D159" t="s" s="4">
        <v>914</v>
      </c>
      <c r="E159" t="s" s="4">
        <v>85</v>
      </c>
      <c r="F159" t="s" s="4">
        <v>161</v>
      </c>
      <c r="G159" t="s" s="4">
        <v>809</v>
      </c>
      <c r="H159" t="s" s="4">
        <v>450</v>
      </c>
      <c r="I159" t="s" s="4">
        <v>949</v>
      </c>
      <c r="J159" t="s" s="4">
        <v>823</v>
      </c>
      <c r="K159" t="s" s="4">
        <v>743</v>
      </c>
      <c r="L159" t="s" s="4">
        <v>254</v>
      </c>
      <c r="M159" t="s" s="4">
        <v>93</v>
      </c>
      <c r="N159" t="s" s="4">
        <v>166</v>
      </c>
      <c r="O159" t="s" s="4">
        <v>95</v>
      </c>
      <c r="P159" t="s" s="4">
        <v>167</v>
      </c>
      <c r="Q159" t="s" s="4">
        <v>95</v>
      </c>
      <c r="R159" t="s" s="4">
        <v>950</v>
      </c>
      <c r="S159" t="s" s="4">
        <v>950</v>
      </c>
      <c r="T159" t="s" s="4">
        <v>950</v>
      </c>
      <c r="U159" t="s" s="4">
        <v>950</v>
      </c>
      <c r="V159" t="s" s="4">
        <v>950</v>
      </c>
      <c r="W159" t="s" s="4">
        <v>950</v>
      </c>
      <c r="X159" t="s" s="4">
        <v>950</v>
      </c>
      <c r="Y159" t="s" s="4">
        <v>950</v>
      </c>
      <c r="Z159" t="s" s="4">
        <v>950</v>
      </c>
      <c r="AA159" t="s" s="4">
        <v>950</v>
      </c>
      <c r="AB159" t="s" s="4">
        <v>950</v>
      </c>
      <c r="AC159" t="s" s="4">
        <v>950</v>
      </c>
      <c r="AD159" t="s" s="4">
        <v>950</v>
      </c>
      <c r="AE159" t="s" s="4">
        <v>98</v>
      </c>
      <c r="AF159" t="s" s="4">
        <v>916</v>
      </c>
      <c r="AG159" t="s" s="4">
        <v>916</v>
      </c>
      <c r="AH159" t="s" s="4">
        <v>917</v>
      </c>
    </row>
    <row r="160" ht="45.0" customHeight="true">
      <c r="A160" t="s" s="4">
        <v>951</v>
      </c>
      <c r="B160" t="s" s="4">
        <v>82</v>
      </c>
      <c r="C160" t="s" s="4">
        <v>913</v>
      </c>
      <c r="D160" t="s" s="4">
        <v>914</v>
      </c>
      <c r="E160" t="s" s="4">
        <v>85</v>
      </c>
      <c r="F160" t="s" s="4">
        <v>161</v>
      </c>
      <c r="G160" t="s" s="4">
        <v>160</v>
      </c>
      <c r="H160" t="s" s="4">
        <v>104</v>
      </c>
      <c r="I160" t="s" s="4">
        <v>154</v>
      </c>
      <c r="J160" t="s" s="4">
        <v>827</v>
      </c>
      <c r="K160" t="s" s="4">
        <v>828</v>
      </c>
      <c r="L160" t="s" s="4">
        <v>816</v>
      </c>
      <c r="M160" t="s" s="4">
        <v>119</v>
      </c>
      <c r="N160" t="s" s="4">
        <v>166</v>
      </c>
      <c r="O160" t="s" s="4">
        <v>95</v>
      </c>
      <c r="P160" t="s" s="4">
        <v>167</v>
      </c>
      <c r="Q160" t="s" s="4">
        <v>95</v>
      </c>
      <c r="R160" t="s" s="4">
        <v>952</v>
      </c>
      <c r="S160" t="s" s="4">
        <v>952</v>
      </c>
      <c r="T160" t="s" s="4">
        <v>952</v>
      </c>
      <c r="U160" t="s" s="4">
        <v>952</v>
      </c>
      <c r="V160" t="s" s="4">
        <v>952</v>
      </c>
      <c r="W160" t="s" s="4">
        <v>952</v>
      </c>
      <c r="X160" t="s" s="4">
        <v>952</v>
      </c>
      <c r="Y160" t="s" s="4">
        <v>952</v>
      </c>
      <c r="Z160" t="s" s="4">
        <v>952</v>
      </c>
      <c r="AA160" t="s" s="4">
        <v>952</v>
      </c>
      <c r="AB160" t="s" s="4">
        <v>952</v>
      </c>
      <c r="AC160" t="s" s="4">
        <v>952</v>
      </c>
      <c r="AD160" t="s" s="4">
        <v>952</v>
      </c>
      <c r="AE160" t="s" s="4">
        <v>98</v>
      </c>
      <c r="AF160" t="s" s="4">
        <v>916</v>
      </c>
      <c r="AG160" t="s" s="4">
        <v>916</v>
      </c>
      <c r="AH160" t="s" s="4">
        <v>917</v>
      </c>
    </row>
    <row r="161" ht="45.0" customHeight="true">
      <c r="A161" t="s" s="4">
        <v>953</v>
      </c>
      <c r="B161" t="s" s="4">
        <v>82</v>
      </c>
      <c r="C161" t="s" s="4">
        <v>913</v>
      </c>
      <c r="D161" t="s" s="4">
        <v>914</v>
      </c>
      <c r="E161" t="s" s="4">
        <v>85</v>
      </c>
      <c r="F161" t="s" s="4">
        <v>185</v>
      </c>
      <c r="G161" t="s" s="4">
        <v>192</v>
      </c>
      <c r="H161" t="s" s="4">
        <v>831</v>
      </c>
      <c r="I161" t="s" s="4">
        <v>954</v>
      </c>
      <c r="J161" t="s" s="4">
        <v>832</v>
      </c>
      <c r="K161" t="s" s="4">
        <v>188</v>
      </c>
      <c r="L161" t="s" s="4">
        <v>833</v>
      </c>
      <c r="M161" t="s" s="4">
        <v>93</v>
      </c>
      <c r="N161" t="s" s="4">
        <v>166</v>
      </c>
      <c r="O161" t="s" s="4">
        <v>95</v>
      </c>
      <c r="P161" t="s" s="4">
        <v>167</v>
      </c>
      <c r="Q161" t="s" s="4">
        <v>95</v>
      </c>
      <c r="R161" t="s" s="4">
        <v>955</v>
      </c>
      <c r="S161" t="s" s="4">
        <v>955</v>
      </c>
      <c r="T161" t="s" s="4">
        <v>955</v>
      </c>
      <c r="U161" t="s" s="4">
        <v>955</v>
      </c>
      <c r="V161" t="s" s="4">
        <v>955</v>
      </c>
      <c r="W161" t="s" s="4">
        <v>955</v>
      </c>
      <c r="X161" t="s" s="4">
        <v>955</v>
      </c>
      <c r="Y161" t="s" s="4">
        <v>955</v>
      </c>
      <c r="Z161" t="s" s="4">
        <v>955</v>
      </c>
      <c r="AA161" t="s" s="4">
        <v>955</v>
      </c>
      <c r="AB161" t="s" s="4">
        <v>955</v>
      </c>
      <c r="AC161" t="s" s="4">
        <v>955</v>
      </c>
      <c r="AD161" t="s" s="4">
        <v>955</v>
      </c>
      <c r="AE161" t="s" s="4">
        <v>98</v>
      </c>
      <c r="AF161" t="s" s="4">
        <v>916</v>
      </c>
      <c r="AG161" t="s" s="4">
        <v>916</v>
      </c>
      <c r="AH161" t="s" s="4">
        <v>917</v>
      </c>
    </row>
    <row r="162" ht="45.0" customHeight="true">
      <c r="A162" t="s" s="4">
        <v>956</v>
      </c>
      <c r="B162" t="s" s="4">
        <v>82</v>
      </c>
      <c r="C162" t="s" s="4">
        <v>913</v>
      </c>
      <c r="D162" t="s" s="4">
        <v>914</v>
      </c>
      <c r="E162" t="s" s="4">
        <v>85</v>
      </c>
      <c r="F162" t="s" s="4">
        <v>123</v>
      </c>
      <c r="G162" t="s" s="4">
        <v>479</v>
      </c>
      <c r="H162" t="s" s="4">
        <v>529</v>
      </c>
      <c r="I162" t="s" s="4">
        <v>134</v>
      </c>
      <c r="J162" t="s" s="4">
        <v>836</v>
      </c>
      <c r="K162" t="s" s="4">
        <v>254</v>
      </c>
      <c r="L162" t="s" s="4">
        <v>837</v>
      </c>
      <c r="M162" t="s" s="4">
        <v>119</v>
      </c>
      <c r="N162" t="s" s="4">
        <v>128</v>
      </c>
      <c r="O162" t="s" s="4">
        <v>95</v>
      </c>
      <c r="P162" t="s" s="4">
        <v>129</v>
      </c>
      <c r="Q162" t="s" s="4">
        <v>95</v>
      </c>
      <c r="R162" t="s" s="4">
        <v>957</v>
      </c>
      <c r="S162" t="s" s="4">
        <v>957</v>
      </c>
      <c r="T162" t="s" s="4">
        <v>957</v>
      </c>
      <c r="U162" t="s" s="4">
        <v>957</v>
      </c>
      <c r="V162" t="s" s="4">
        <v>957</v>
      </c>
      <c r="W162" t="s" s="4">
        <v>957</v>
      </c>
      <c r="X162" t="s" s="4">
        <v>957</v>
      </c>
      <c r="Y162" t="s" s="4">
        <v>957</v>
      </c>
      <c r="Z162" t="s" s="4">
        <v>957</v>
      </c>
      <c r="AA162" t="s" s="4">
        <v>957</v>
      </c>
      <c r="AB162" t="s" s="4">
        <v>957</v>
      </c>
      <c r="AC162" t="s" s="4">
        <v>957</v>
      </c>
      <c r="AD162" t="s" s="4">
        <v>957</v>
      </c>
      <c r="AE162" t="s" s="4">
        <v>98</v>
      </c>
      <c r="AF162" t="s" s="4">
        <v>916</v>
      </c>
      <c r="AG162" t="s" s="4">
        <v>916</v>
      </c>
      <c r="AH162" t="s" s="4">
        <v>917</v>
      </c>
    </row>
    <row r="163" ht="45.0" customHeight="true">
      <c r="A163" t="s" s="4">
        <v>958</v>
      </c>
      <c r="B163" t="s" s="4">
        <v>82</v>
      </c>
      <c r="C163" t="s" s="4">
        <v>913</v>
      </c>
      <c r="D163" t="s" s="4">
        <v>914</v>
      </c>
      <c r="E163" t="s" s="4">
        <v>496</v>
      </c>
      <c r="F163" t="s" s="4">
        <v>579</v>
      </c>
      <c r="G163" t="s" s="4">
        <v>506</v>
      </c>
      <c r="H163" t="s" s="4">
        <v>114</v>
      </c>
      <c r="I163" t="s" s="4">
        <v>134</v>
      </c>
      <c r="J163" t="s" s="4">
        <v>737</v>
      </c>
      <c r="K163" t="s" s="4">
        <v>398</v>
      </c>
      <c r="L163" t="s" s="4">
        <v>738</v>
      </c>
      <c r="M163" t="s" s="4">
        <v>119</v>
      </c>
      <c r="N163" t="s" s="4">
        <v>511</v>
      </c>
      <c r="O163" t="s" s="4">
        <v>95</v>
      </c>
      <c r="P163" t="s" s="4">
        <v>589</v>
      </c>
      <c r="Q163" t="s" s="4">
        <v>95</v>
      </c>
      <c r="R163" t="s" s="4">
        <v>959</v>
      </c>
      <c r="S163" t="s" s="4">
        <v>959</v>
      </c>
      <c r="T163" t="s" s="4">
        <v>959</v>
      </c>
      <c r="U163" t="s" s="4">
        <v>959</v>
      </c>
      <c r="V163" t="s" s="4">
        <v>959</v>
      </c>
      <c r="W163" t="s" s="4">
        <v>959</v>
      </c>
      <c r="X163" t="s" s="4">
        <v>959</v>
      </c>
      <c r="Y163" t="s" s="4">
        <v>959</v>
      </c>
      <c r="Z163" t="s" s="4">
        <v>959</v>
      </c>
      <c r="AA163" t="s" s="4">
        <v>959</v>
      </c>
      <c r="AB163" t="s" s="4">
        <v>959</v>
      </c>
      <c r="AC163" t="s" s="4">
        <v>959</v>
      </c>
      <c r="AD163" t="s" s="4">
        <v>959</v>
      </c>
      <c r="AE163" t="s" s="4">
        <v>98</v>
      </c>
      <c r="AF163" t="s" s="4">
        <v>916</v>
      </c>
      <c r="AG163" t="s" s="4">
        <v>916</v>
      </c>
      <c r="AH163" t="s" s="4">
        <v>917</v>
      </c>
    </row>
    <row r="164" ht="45.0" customHeight="true">
      <c r="A164" t="s" s="4">
        <v>960</v>
      </c>
      <c r="B164" t="s" s="4">
        <v>82</v>
      </c>
      <c r="C164" t="s" s="4">
        <v>913</v>
      </c>
      <c r="D164" t="s" s="4">
        <v>914</v>
      </c>
      <c r="E164" t="s" s="4">
        <v>85</v>
      </c>
      <c r="F164" t="s" s="4">
        <v>377</v>
      </c>
      <c r="G164" t="s" s="4">
        <v>688</v>
      </c>
      <c r="H164" t="s" s="4">
        <v>215</v>
      </c>
      <c r="I164" t="s" s="4">
        <v>741</v>
      </c>
      <c r="J164" t="s" s="4">
        <v>742</v>
      </c>
      <c r="K164" t="s" s="4">
        <v>743</v>
      </c>
      <c r="L164" t="s" s="4">
        <v>744</v>
      </c>
      <c r="M164" t="s" s="4">
        <v>93</v>
      </c>
      <c r="N164" t="s" s="4">
        <v>381</v>
      </c>
      <c r="O164" t="s" s="4">
        <v>95</v>
      </c>
      <c r="P164" t="s" s="4">
        <v>614</v>
      </c>
      <c r="Q164" t="s" s="4">
        <v>95</v>
      </c>
      <c r="R164" t="s" s="4">
        <v>961</v>
      </c>
      <c r="S164" t="s" s="4">
        <v>961</v>
      </c>
      <c r="T164" t="s" s="4">
        <v>961</v>
      </c>
      <c r="U164" t="s" s="4">
        <v>961</v>
      </c>
      <c r="V164" t="s" s="4">
        <v>961</v>
      </c>
      <c r="W164" t="s" s="4">
        <v>961</v>
      </c>
      <c r="X164" t="s" s="4">
        <v>961</v>
      </c>
      <c r="Y164" t="s" s="4">
        <v>961</v>
      </c>
      <c r="Z164" t="s" s="4">
        <v>961</v>
      </c>
      <c r="AA164" t="s" s="4">
        <v>961</v>
      </c>
      <c r="AB164" t="s" s="4">
        <v>961</v>
      </c>
      <c r="AC164" t="s" s="4">
        <v>961</v>
      </c>
      <c r="AD164" t="s" s="4">
        <v>961</v>
      </c>
      <c r="AE164" t="s" s="4">
        <v>98</v>
      </c>
      <c r="AF164" t="s" s="4">
        <v>916</v>
      </c>
      <c r="AG164" t="s" s="4">
        <v>916</v>
      </c>
      <c r="AH164" t="s" s="4">
        <v>917</v>
      </c>
    </row>
    <row r="165" ht="45.0" customHeight="true">
      <c r="A165" t="s" s="4">
        <v>962</v>
      </c>
      <c r="B165" t="s" s="4">
        <v>82</v>
      </c>
      <c r="C165" t="s" s="4">
        <v>913</v>
      </c>
      <c r="D165" t="s" s="4">
        <v>914</v>
      </c>
      <c r="E165" t="s" s="4">
        <v>85</v>
      </c>
      <c r="F165" t="s" s="4">
        <v>123</v>
      </c>
      <c r="G165" t="s" s="4">
        <v>963</v>
      </c>
      <c r="H165" t="s" s="4">
        <v>358</v>
      </c>
      <c r="I165" t="s" s="4">
        <v>145</v>
      </c>
      <c r="J165" t="s" s="4">
        <v>747</v>
      </c>
      <c r="K165" t="s" s="4">
        <v>748</v>
      </c>
      <c r="L165" t="s" s="4">
        <v>552</v>
      </c>
      <c r="M165" t="s" s="4">
        <v>119</v>
      </c>
      <c r="N165" t="s" s="4">
        <v>128</v>
      </c>
      <c r="O165" t="s" s="4">
        <v>95</v>
      </c>
      <c r="P165" t="s" s="4">
        <v>129</v>
      </c>
      <c r="Q165" t="s" s="4">
        <v>95</v>
      </c>
      <c r="R165" t="s" s="4">
        <v>964</v>
      </c>
      <c r="S165" t="s" s="4">
        <v>964</v>
      </c>
      <c r="T165" t="s" s="4">
        <v>964</v>
      </c>
      <c r="U165" t="s" s="4">
        <v>964</v>
      </c>
      <c r="V165" t="s" s="4">
        <v>964</v>
      </c>
      <c r="W165" t="s" s="4">
        <v>964</v>
      </c>
      <c r="X165" t="s" s="4">
        <v>964</v>
      </c>
      <c r="Y165" t="s" s="4">
        <v>964</v>
      </c>
      <c r="Z165" t="s" s="4">
        <v>964</v>
      </c>
      <c r="AA165" t="s" s="4">
        <v>964</v>
      </c>
      <c r="AB165" t="s" s="4">
        <v>964</v>
      </c>
      <c r="AC165" t="s" s="4">
        <v>964</v>
      </c>
      <c r="AD165" t="s" s="4">
        <v>964</v>
      </c>
      <c r="AE165" t="s" s="4">
        <v>98</v>
      </c>
      <c r="AF165" t="s" s="4">
        <v>916</v>
      </c>
      <c r="AG165" t="s" s="4">
        <v>916</v>
      </c>
      <c r="AH165" t="s" s="4">
        <v>917</v>
      </c>
    </row>
    <row r="166" ht="45.0" customHeight="true">
      <c r="A166" t="s" s="4">
        <v>965</v>
      </c>
      <c r="B166" t="s" s="4">
        <v>82</v>
      </c>
      <c r="C166" t="s" s="4">
        <v>913</v>
      </c>
      <c r="D166" t="s" s="4">
        <v>914</v>
      </c>
      <c r="E166" t="s" s="4">
        <v>85</v>
      </c>
      <c r="F166" t="s" s="4">
        <v>599</v>
      </c>
      <c r="G166" t="s" s="4">
        <v>598</v>
      </c>
      <c r="H166" t="s" s="4">
        <v>104</v>
      </c>
      <c r="I166" t="s" s="4">
        <v>105</v>
      </c>
      <c r="J166" t="s" s="4">
        <v>768</v>
      </c>
      <c r="K166" t="s" s="4">
        <v>202</v>
      </c>
      <c r="L166" t="s" s="4">
        <v>254</v>
      </c>
      <c r="M166" t="s" s="4">
        <v>119</v>
      </c>
      <c r="N166" t="s" s="4">
        <v>453</v>
      </c>
      <c r="O166" t="s" s="4">
        <v>95</v>
      </c>
      <c r="P166" t="s" s="4">
        <v>454</v>
      </c>
      <c r="Q166" t="s" s="4">
        <v>95</v>
      </c>
      <c r="R166" t="s" s="4">
        <v>966</v>
      </c>
      <c r="S166" t="s" s="4">
        <v>966</v>
      </c>
      <c r="T166" t="s" s="4">
        <v>966</v>
      </c>
      <c r="U166" t="s" s="4">
        <v>966</v>
      </c>
      <c r="V166" t="s" s="4">
        <v>966</v>
      </c>
      <c r="W166" t="s" s="4">
        <v>966</v>
      </c>
      <c r="X166" t="s" s="4">
        <v>966</v>
      </c>
      <c r="Y166" t="s" s="4">
        <v>966</v>
      </c>
      <c r="Z166" t="s" s="4">
        <v>966</v>
      </c>
      <c r="AA166" t="s" s="4">
        <v>966</v>
      </c>
      <c r="AB166" t="s" s="4">
        <v>966</v>
      </c>
      <c r="AC166" t="s" s="4">
        <v>966</v>
      </c>
      <c r="AD166" t="s" s="4">
        <v>966</v>
      </c>
      <c r="AE166" t="s" s="4">
        <v>98</v>
      </c>
      <c r="AF166" t="s" s="4">
        <v>916</v>
      </c>
      <c r="AG166" t="s" s="4">
        <v>916</v>
      </c>
      <c r="AH166" t="s" s="4">
        <v>917</v>
      </c>
    </row>
    <row r="167" ht="45.0" customHeight="true">
      <c r="A167" t="s" s="4">
        <v>967</v>
      </c>
      <c r="B167" t="s" s="4">
        <v>82</v>
      </c>
      <c r="C167" t="s" s="4">
        <v>913</v>
      </c>
      <c r="D167" t="s" s="4">
        <v>914</v>
      </c>
      <c r="E167" t="s" s="4">
        <v>85</v>
      </c>
      <c r="F167" t="s" s="4">
        <v>564</v>
      </c>
      <c r="G167" t="s" s="4">
        <v>968</v>
      </c>
      <c r="H167" t="s" s="4">
        <v>144</v>
      </c>
      <c r="I167" t="s" s="4">
        <v>969</v>
      </c>
      <c r="J167" t="s" s="4">
        <v>858</v>
      </c>
      <c r="K167" t="s" s="4">
        <v>859</v>
      </c>
      <c r="L167" t="s" s="4">
        <v>860</v>
      </c>
      <c r="M167" t="s" s="4">
        <v>93</v>
      </c>
      <c r="N167" t="s" s="4">
        <v>128</v>
      </c>
      <c r="O167" t="s" s="4">
        <v>95</v>
      </c>
      <c r="P167" t="s" s="4">
        <v>129</v>
      </c>
      <c r="Q167" t="s" s="4">
        <v>95</v>
      </c>
      <c r="R167" t="s" s="4">
        <v>970</v>
      </c>
      <c r="S167" t="s" s="4">
        <v>970</v>
      </c>
      <c r="T167" t="s" s="4">
        <v>970</v>
      </c>
      <c r="U167" t="s" s="4">
        <v>970</v>
      </c>
      <c r="V167" t="s" s="4">
        <v>970</v>
      </c>
      <c r="W167" t="s" s="4">
        <v>970</v>
      </c>
      <c r="X167" t="s" s="4">
        <v>970</v>
      </c>
      <c r="Y167" t="s" s="4">
        <v>970</v>
      </c>
      <c r="Z167" t="s" s="4">
        <v>970</v>
      </c>
      <c r="AA167" t="s" s="4">
        <v>970</v>
      </c>
      <c r="AB167" t="s" s="4">
        <v>970</v>
      </c>
      <c r="AC167" t="s" s="4">
        <v>970</v>
      </c>
      <c r="AD167" t="s" s="4">
        <v>970</v>
      </c>
      <c r="AE167" t="s" s="4">
        <v>98</v>
      </c>
      <c r="AF167" t="s" s="4">
        <v>916</v>
      </c>
      <c r="AG167" t="s" s="4">
        <v>916</v>
      </c>
      <c r="AH167" t="s" s="4">
        <v>917</v>
      </c>
    </row>
    <row r="168" ht="45.0" customHeight="true">
      <c r="A168" t="s" s="4">
        <v>971</v>
      </c>
      <c r="B168" t="s" s="4">
        <v>82</v>
      </c>
      <c r="C168" t="s" s="4">
        <v>913</v>
      </c>
      <c r="D168" t="s" s="4">
        <v>914</v>
      </c>
      <c r="E168" t="s" s="4">
        <v>85</v>
      </c>
      <c r="F168" t="s" s="4">
        <v>449</v>
      </c>
      <c r="G168" t="s" s="4">
        <v>448</v>
      </c>
      <c r="H168" t="s" s="4">
        <v>114</v>
      </c>
      <c r="I168" t="s" s="4">
        <v>134</v>
      </c>
      <c r="J168" t="s" s="4">
        <v>863</v>
      </c>
      <c r="K168" t="s" s="4">
        <v>136</v>
      </c>
      <c r="L168" t="s" s="4">
        <v>864</v>
      </c>
      <c r="M168" t="s" s="4">
        <v>119</v>
      </c>
      <c r="N168" t="s" s="4">
        <v>453</v>
      </c>
      <c r="O168" t="s" s="4">
        <v>95</v>
      </c>
      <c r="P168" t="s" s="4">
        <v>454</v>
      </c>
      <c r="Q168" t="s" s="4">
        <v>95</v>
      </c>
      <c r="R168" t="s" s="4">
        <v>972</v>
      </c>
      <c r="S168" t="s" s="4">
        <v>972</v>
      </c>
      <c r="T168" t="s" s="4">
        <v>972</v>
      </c>
      <c r="U168" t="s" s="4">
        <v>972</v>
      </c>
      <c r="V168" t="s" s="4">
        <v>972</v>
      </c>
      <c r="W168" t="s" s="4">
        <v>972</v>
      </c>
      <c r="X168" t="s" s="4">
        <v>972</v>
      </c>
      <c r="Y168" t="s" s="4">
        <v>972</v>
      </c>
      <c r="Z168" t="s" s="4">
        <v>972</v>
      </c>
      <c r="AA168" t="s" s="4">
        <v>972</v>
      </c>
      <c r="AB168" t="s" s="4">
        <v>972</v>
      </c>
      <c r="AC168" t="s" s="4">
        <v>972</v>
      </c>
      <c r="AD168" t="s" s="4">
        <v>972</v>
      </c>
      <c r="AE168" t="s" s="4">
        <v>98</v>
      </c>
      <c r="AF168" t="s" s="4">
        <v>916</v>
      </c>
      <c r="AG168" t="s" s="4">
        <v>916</v>
      </c>
      <c r="AH168" t="s" s="4">
        <v>917</v>
      </c>
    </row>
    <row r="169" ht="45.0" customHeight="true">
      <c r="A169" t="s" s="4">
        <v>973</v>
      </c>
      <c r="B169" t="s" s="4">
        <v>82</v>
      </c>
      <c r="C169" t="s" s="4">
        <v>913</v>
      </c>
      <c r="D169" t="s" s="4">
        <v>914</v>
      </c>
      <c r="E169" t="s" s="4">
        <v>85</v>
      </c>
      <c r="F169" t="s" s="4">
        <v>87</v>
      </c>
      <c r="G169" t="s" s="4">
        <v>974</v>
      </c>
      <c r="H169" t="s" s="4">
        <v>104</v>
      </c>
      <c r="I169" t="s" s="4">
        <v>105</v>
      </c>
      <c r="J169" t="s" s="4">
        <v>867</v>
      </c>
      <c r="K169" t="s" s="4">
        <v>360</v>
      </c>
      <c r="L169" t="s" s="4">
        <v>202</v>
      </c>
      <c r="M169" t="s" s="4">
        <v>119</v>
      </c>
      <c r="N169" t="s" s="4">
        <v>94</v>
      </c>
      <c r="O169" t="s" s="4">
        <v>95</v>
      </c>
      <c r="P169" t="s" s="4">
        <v>96</v>
      </c>
      <c r="Q169" t="s" s="4">
        <v>95</v>
      </c>
      <c r="R169" t="s" s="4">
        <v>975</v>
      </c>
      <c r="S169" t="s" s="4">
        <v>975</v>
      </c>
      <c r="T169" t="s" s="4">
        <v>975</v>
      </c>
      <c r="U169" t="s" s="4">
        <v>975</v>
      </c>
      <c r="V169" t="s" s="4">
        <v>975</v>
      </c>
      <c r="W169" t="s" s="4">
        <v>975</v>
      </c>
      <c r="X169" t="s" s="4">
        <v>975</v>
      </c>
      <c r="Y169" t="s" s="4">
        <v>975</v>
      </c>
      <c r="Z169" t="s" s="4">
        <v>975</v>
      </c>
      <c r="AA169" t="s" s="4">
        <v>975</v>
      </c>
      <c r="AB169" t="s" s="4">
        <v>975</v>
      </c>
      <c r="AC169" t="s" s="4">
        <v>975</v>
      </c>
      <c r="AD169" t="s" s="4">
        <v>975</v>
      </c>
      <c r="AE169" t="s" s="4">
        <v>98</v>
      </c>
      <c r="AF169" t="s" s="4">
        <v>916</v>
      </c>
      <c r="AG169" t="s" s="4">
        <v>916</v>
      </c>
      <c r="AH169" t="s" s="4">
        <v>917</v>
      </c>
    </row>
    <row r="170" ht="45.0" customHeight="true">
      <c r="A170" t="s" s="4">
        <v>976</v>
      </c>
      <c r="B170" t="s" s="4">
        <v>82</v>
      </c>
      <c r="C170" t="s" s="4">
        <v>913</v>
      </c>
      <c r="D170" t="s" s="4">
        <v>914</v>
      </c>
      <c r="E170" t="s" s="4">
        <v>85</v>
      </c>
      <c r="F170" t="s" s="4">
        <v>143</v>
      </c>
      <c r="G170" t="s" s="4">
        <v>751</v>
      </c>
      <c r="H170" t="s" s="4">
        <v>871</v>
      </c>
      <c r="I170" t="s" s="4">
        <v>98</v>
      </c>
      <c r="J170" t="s" s="4">
        <v>872</v>
      </c>
      <c r="K170" t="s" s="4">
        <v>118</v>
      </c>
      <c r="L170" t="s" s="4">
        <v>606</v>
      </c>
      <c r="M170" t="s" s="4">
        <v>119</v>
      </c>
      <c r="N170" t="s" s="4">
        <v>149</v>
      </c>
      <c r="O170" t="s" s="4">
        <v>95</v>
      </c>
      <c r="P170" t="s" s="4">
        <v>150</v>
      </c>
      <c r="Q170" t="s" s="4">
        <v>95</v>
      </c>
      <c r="R170" t="s" s="4">
        <v>977</v>
      </c>
      <c r="S170" t="s" s="4">
        <v>977</v>
      </c>
      <c r="T170" t="s" s="4">
        <v>977</v>
      </c>
      <c r="U170" t="s" s="4">
        <v>977</v>
      </c>
      <c r="V170" t="s" s="4">
        <v>977</v>
      </c>
      <c r="W170" t="s" s="4">
        <v>977</v>
      </c>
      <c r="X170" t="s" s="4">
        <v>977</v>
      </c>
      <c r="Y170" t="s" s="4">
        <v>977</v>
      </c>
      <c r="Z170" t="s" s="4">
        <v>977</v>
      </c>
      <c r="AA170" t="s" s="4">
        <v>977</v>
      </c>
      <c r="AB170" t="s" s="4">
        <v>977</v>
      </c>
      <c r="AC170" t="s" s="4">
        <v>977</v>
      </c>
      <c r="AD170" t="s" s="4">
        <v>977</v>
      </c>
      <c r="AE170" t="s" s="4">
        <v>98</v>
      </c>
      <c r="AF170" t="s" s="4">
        <v>916</v>
      </c>
      <c r="AG170" t="s" s="4">
        <v>916</v>
      </c>
      <c r="AH170" t="s" s="4">
        <v>917</v>
      </c>
    </row>
    <row r="171" ht="45.0" customHeight="true">
      <c r="A171" t="s" s="4">
        <v>978</v>
      </c>
      <c r="B171" t="s" s="4">
        <v>82</v>
      </c>
      <c r="C171" t="s" s="4">
        <v>913</v>
      </c>
      <c r="D171" t="s" s="4">
        <v>914</v>
      </c>
      <c r="E171" t="s" s="4">
        <v>85</v>
      </c>
      <c r="F171" t="s" s="4">
        <v>377</v>
      </c>
      <c r="G171" t="s" s="4">
        <v>771</v>
      </c>
      <c r="H171" t="s" s="4">
        <v>114</v>
      </c>
      <c r="I171" t="s" s="4">
        <v>772</v>
      </c>
      <c r="J171" t="s" s="4">
        <v>773</v>
      </c>
      <c r="K171" t="s" s="4">
        <v>349</v>
      </c>
      <c r="L171" t="s" s="4">
        <v>350</v>
      </c>
      <c r="M171" t="s" s="4">
        <v>93</v>
      </c>
      <c r="N171" t="s" s="4">
        <v>381</v>
      </c>
      <c r="O171" t="s" s="4">
        <v>95</v>
      </c>
      <c r="P171" t="s" s="4">
        <v>382</v>
      </c>
      <c r="Q171" t="s" s="4">
        <v>95</v>
      </c>
      <c r="R171" t="s" s="4">
        <v>979</v>
      </c>
      <c r="S171" t="s" s="4">
        <v>979</v>
      </c>
      <c r="T171" t="s" s="4">
        <v>979</v>
      </c>
      <c r="U171" t="s" s="4">
        <v>979</v>
      </c>
      <c r="V171" t="s" s="4">
        <v>979</v>
      </c>
      <c r="W171" t="s" s="4">
        <v>979</v>
      </c>
      <c r="X171" t="s" s="4">
        <v>979</v>
      </c>
      <c r="Y171" t="s" s="4">
        <v>979</v>
      </c>
      <c r="Z171" t="s" s="4">
        <v>979</v>
      </c>
      <c r="AA171" t="s" s="4">
        <v>979</v>
      </c>
      <c r="AB171" t="s" s="4">
        <v>979</v>
      </c>
      <c r="AC171" t="s" s="4">
        <v>979</v>
      </c>
      <c r="AD171" t="s" s="4">
        <v>979</v>
      </c>
      <c r="AE171" t="s" s="4">
        <v>98</v>
      </c>
      <c r="AF171" t="s" s="4">
        <v>916</v>
      </c>
      <c r="AG171" t="s" s="4">
        <v>916</v>
      </c>
      <c r="AH171" t="s" s="4">
        <v>917</v>
      </c>
    </row>
    <row r="172" ht="45.0" customHeight="true">
      <c r="A172" t="s" s="4">
        <v>980</v>
      </c>
      <c r="B172" t="s" s="4">
        <v>82</v>
      </c>
      <c r="C172" t="s" s="4">
        <v>913</v>
      </c>
      <c r="D172" t="s" s="4">
        <v>914</v>
      </c>
      <c r="E172" t="s" s="4">
        <v>85</v>
      </c>
      <c r="F172" t="s" s="4">
        <v>777</v>
      </c>
      <c r="G172" t="s" s="4">
        <v>776</v>
      </c>
      <c r="H172" t="s" s="4">
        <v>845</v>
      </c>
      <c r="I172" t="s" s="4">
        <v>115</v>
      </c>
      <c r="J172" t="s" s="4">
        <v>779</v>
      </c>
      <c r="K172" t="s" s="4">
        <v>780</v>
      </c>
      <c r="L172" t="s" s="4">
        <v>781</v>
      </c>
      <c r="M172" t="s" s="4">
        <v>93</v>
      </c>
      <c r="N172" t="s" s="4">
        <v>782</v>
      </c>
      <c r="O172" t="s" s="4">
        <v>95</v>
      </c>
      <c r="P172" t="s" s="4">
        <v>783</v>
      </c>
      <c r="Q172" t="s" s="4">
        <v>95</v>
      </c>
      <c r="R172" t="s" s="4">
        <v>981</v>
      </c>
      <c r="S172" t="s" s="4">
        <v>981</v>
      </c>
      <c r="T172" t="s" s="4">
        <v>981</v>
      </c>
      <c r="U172" t="s" s="4">
        <v>981</v>
      </c>
      <c r="V172" t="s" s="4">
        <v>981</v>
      </c>
      <c r="W172" t="s" s="4">
        <v>981</v>
      </c>
      <c r="X172" t="s" s="4">
        <v>981</v>
      </c>
      <c r="Y172" t="s" s="4">
        <v>981</v>
      </c>
      <c r="Z172" t="s" s="4">
        <v>981</v>
      </c>
      <c r="AA172" t="s" s="4">
        <v>981</v>
      </c>
      <c r="AB172" t="s" s="4">
        <v>981</v>
      </c>
      <c r="AC172" t="s" s="4">
        <v>981</v>
      </c>
      <c r="AD172" t="s" s="4">
        <v>981</v>
      </c>
      <c r="AE172" t="s" s="4">
        <v>98</v>
      </c>
      <c r="AF172" t="s" s="4">
        <v>916</v>
      </c>
      <c r="AG172" t="s" s="4">
        <v>916</v>
      </c>
      <c r="AH172" t="s" s="4">
        <v>917</v>
      </c>
    </row>
    <row r="173" ht="45.0" customHeight="true">
      <c r="A173" t="s" s="4">
        <v>982</v>
      </c>
      <c r="B173" t="s" s="4">
        <v>82</v>
      </c>
      <c r="C173" t="s" s="4">
        <v>913</v>
      </c>
      <c r="D173" t="s" s="4">
        <v>914</v>
      </c>
      <c r="E173" t="s" s="4">
        <v>85</v>
      </c>
      <c r="F173" t="s" s="4">
        <v>787</v>
      </c>
      <c r="G173" t="s" s="4">
        <v>786</v>
      </c>
      <c r="H173" t="s" s="4">
        <v>788</v>
      </c>
      <c r="I173" t="s" s="4">
        <v>789</v>
      </c>
      <c r="J173" t="s" s="4">
        <v>790</v>
      </c>
      <c r="K173" t="s" s="4">
        <v>118</v>
      </c>
      <c r="L173" t="s" s="4">
        <v>202</v>
      </c>
      <c r="M173" t="s" s="4">
        <v>119</v>
      </c>
      <c r="N173" t="s" s="4">
        <v>791</v>
      </c>
      <c r="O173" t="s" s="4">
        <v>95</v>
      </c>
      <c r="P173" t="s" s="4">
        <v>792</v>
      </c>
      <c r="Q173" t="s" s="4">
        <v>95</v>
      </c>
      <c r="R173" t="s" s="4">
        <v>983</v>
      </c>
      <c r="S173" t="s" s="4">
        <v>983</v>
      </c>
      <c r="T173" t="s" s="4">
        <v>983</v>
      </c>
      <c r="U173" t="s" s="4">
        <v>983</v>
      </c>
      <c r="V173" t="s" s="4">
        <v>983</v>
      </c>
      <c r="W173" t="s" s="4">
        <v>983</v>
      </c>
      <c r="X173" t="s" s="4">
        <v>983</v>
      </c>
      <c r="Y173" t="s" s="4">
        <v>983</v>
      </c>
      <c r="Z173" t="s" s="4">
        <v>983</v>
      </c>
      <c r="AA173" t="s" s="4">
        <v>983</v>
      </c>
      <c r="AB173" t="s" s="4">
        <v>983</v>
      </c>
      <c r="AC173" t="s" s="4">
        <v>983</v>
      </c>
      <c r="AD173" t="s" s="4">
        <v>983</v>
      </c>
      <c r="AE173" t="s" s="4">
        <v>98</v>
      </c>
      <c r="AF173" t="s" s="4">
        <v>916</v>
      </c>
      <c r="AG173" t="s" s="4">
        <v>916</v>
      </c>
      <c r="AH173" t="s" s="4">
        <v>917</v>
      </c>
    </row>
    <row r="174" ht="45.0" customHeight="true">
      <c r="A174" t="s" s="4">
        <v>984</v>
      </c>
      <c r="B174" t="s" s="4">
        <v>82</v>
      </c>
      <c r="C174" t="s" s="4">
        <v>913</v>
      </c>
      <c r="D174" t="s" s="4">
        <v>914</v>
      </c>
      <c r="E174" t="s" s="4">
        <v>85</v>
      </c>
      <c r="F174" t="s" s="4">
        <v>103</v>
      </c>
      <c r="G174" t="s" s="4">
        <v>102</v>
      </c>
      <c r="H174" t="s" s="4">
        <v>985</v>
      </c>
      <c r="I174" t="s" s="4">
        <v>814</v>
      </c>
      <c r="J174" t="s" s="4">
        <v>815</v>
      </c>
      <c r="K174" t="s" s="4">
        <v>816</v>
      </c>
      <c r="L174" t="s" s="4">
        <v>290</v>
      </c>
      <c r="M174" t="s" s="4">
        <v>93</v>
      </c>
      <c r="N174" t="s" s="4">
        <v>109</v>
      </c>
      <c r="O174" t="s" s="4">
        <v>95</v>
      </c>
      <c r="P174" t="s" s="4">
        <v>110</v>
      </c>
      <c r="Q174" t="s" s="4">
        <v>95</v>
      </c>
      <c r="R174" t="s" s="4">
        <v>986</v>
      </c>
      <c r="S174" t="s" s="4">
        <v>986</v>
      </c>
      <c r="T174" t="s" s="4">
        <v>986</v>
      </c>
      <c r="U174" t="s" s="4">
        <v>986</v>
      </c>
      <c r="V174" t="s" s="4">
        <v>986</v>
      </c>
      <c r="W174" t="s" s="4">
        <v>986</v>
      </c>
      <c r="X174" t="s" s="4">
        <v>986</v>
      </c>
      <c r="Y174" t="s" s="4">
        <v>986</v>
      </c>
      <c r="Z174" t="s" s="4">
        <v>986</v>
      </c>
      <c r="AA174" t="s" s="4">
        <v>986</v>
      </c>
      <c r="AB174" t="s" s="4">
        <v>986</v>
      </c>
      <c r="AC174" t="s" s="4">
        <v>986</v>
      </c>
      <c r="AD174" t="s" s="4">
        <v>986</v>
      </c>
      <c r="AE174" t="s" s="4">
        <v>98</v>
      </c>
      <c r="AF174" t="s" s="4">
        <v>916</v>
      </c>
      <c r="AG174" t="s" s="4">
        <v>916</v>
      </c>
      <c r="AH174" t="s" s="4">
        <v>917</v>
      </c>
    </row>
    <row r="175" ht="45.0" customHeight="true">
      <c r="A175" t="s" s="4">
        <v>987</v>
      </c>
      <c r="B175" t="s" s="4">
        <v>82</v>
      </c>
      <c r="C175" t="s" s="4">
        <v>913</v>
      </c>
      <c r="D175" t="s" s="4">
        <v>914</v>
      </c>
      <c r="E175" t="s" s="4">
        <v>85</v>
      </c>
      <c r="F175" t="s" s="4">
        <v>161</v>
      </c>
      <c r="G175" t="s" s="4">
        <v>214</v>
      </c>
      <c r="H175" t="s" s="4">
        <v>144</v>
      </c>
      <c r="I175" t="s" s="4">
        <v>347</v>
      </c>
      <c r="J175" t="s" s="4">
        <v>898</v>
      </c>
      <c r="K175" t="s" s="4">
        <v>118</v>
      </c>
      <c r="L175" t="s" s="4">
        <v>136</v>
      </c>
      <c r="M175" t="s" s="4">
        <v>93</v>
      </c>
      <c r="N175" t="s" s="4">
        <v>166</v>
      </c>
      <c r="O175" t="s" s="4">
        <v>95</v>
      </c>
      <c r="P175" t="s" s="4">
        <v>167</v>
      </c>
      <c r="Q175" t="s" s="4">
        <v>95</v>
      </c>
      <c r="R175" t="s" s="4">
        <v>988</v>
      </c>
      <c r="S175" t="s" s="4">
        <v>988</v>
      </c>
      <c r="T175" t="s" s="4">
        <v>988</v>
      </c>
      <c r="U175" t="s" s="4">
        <v>988</v>
      </c>
      <c r="V175" t="s" s="4">
        <v>988</v>
      </c>
      <c r="W175" t="s" s="4">
        <v>988</v>
      </c>
      <c r="X175" t="s" s="4">
        <v>988</v>
      </c>
      <c r="Y175" t="s" s="4">
        <v>988</v>
      </c>
      <c r="Z175" t="s" s="4">
        <v>988</v>
      </c>
      <c r="AA175" t="s" s="4">
        <v>988</v>
      </c>
      <c r="AB175" t="s" s="4">
        <v>988</v>
      </c>
      <c r="AC175" t="s" s="4">
        <v>988</v>
      </c>
      <c r="AD175" t="s" s="4">
        <v>988</v>
      </c>
      <c r="AE175" t="s" s="4">
        <v>98</v>
      </c>
      <c r="AF175" t="s" s="4">
        <v>916</v>
      </c>
      <c r="AG175" t="s" s="4">
        <v>916</v>
      </c>
      <c r="AH175" t="s" s="4">
        <v>917</v>
      </c>
    </row>
    <row r="176" ht="45.0" customHeight="true">
      <c r="A176" t="s" s="4">
        <v>989</v>
      </c>
      <c r="B176" t="s" s="4">
        <v>82</v>
      </c>
      <c r="C176" t="s" s="4">
        <v>913</v>
      </c>
      <c r="D176" t="s" s="4">
        <v>914</v>
      </c>
      <c r="E176" t="s" s="4">
        <v>85</v>
      </c>
      <c r="F176" t="s" s="4">
        <v>161</v>
      </c>
      <c r="G176" t="s" s="4">
        <v>160</v>
      </c>
      <c r="H176" t="s" s="4">
        <v>845</v>
      </c>
      <c r="I176" t="s" s="4">
        <v>115</v>
      </c>
      <c r="J176" t="s" s="4">
        <v>901</v>
      </c>
      <c r="K176" t="s" s="4">
        <v>118</v>
      </c>
      <c r="L176" t="s" s="4">
        <v>202</v>
      </c>
      <c r="M176" t="s" s="4">
        <v>119</v>
      </c>
      <c r="N176" t="s" s="4">
        <v>166</v>
      </c>
      <c r="O176" t="s" s="4">
        <v>95</v>
      </c>
      <c r="P176" t="s" s="4">
        <v>167</v>
      </c>
      <c r="Q176" t="s" s="4">
        <v>95</v>
      </c>
      <c r="R176" t="s" s="4">
        <v>990</v>
      </c>
      <c r="S176" t="s" s="4">
        <v>990</v>
      </c>
      <c r="T176" t="s" s="4">
        <v>990</v>
      </c>
      <c r="U176" t="s" s="4">
        <v>990</v>
      </c>
      <c r="V176" t="s" s="4">
        <v>990</v>
      </c>
      <c r="W176" t="s" s="4">
        <v>990</v>
      </c>
      <c r="X176" t="s" s="4">
        <v>990</v>
      </c>
      <c r="Y176" t="s" s="4">
        <v>990</v>
      </c>
      <c r="Z176" t="s" s="4">
        <v>990</v>
      </c>
      <c r="AA176" t="s" s="4">
        <v>990</v>
      </c>
      <c r="AB176" t="s" s="4">
        <v>990</v>
      </c>
      <c r="AC176" t="s" s="4">
        <v>990</v>
      </c>
      <c r="AD176" t="s" s="4">
        <v>990</v>
      </c>
      <c r="AE176" t="s" s="4">
        <v>98</v>
      </c>
      <c r="AF176" t="s" s="4">
        <v>916</v>
      </c>
      <c r="AG176" t="s" s="4">
        <v>916</v>
      </c>
      <c r="AH176" t="s" s="4">
        <v>917</v>
      </c>
    </row>
    <row r="177" ht="45.0" customHeight="true">
      <c r="A177" t="s" s="4">
        <v>991</v>
      </c>
      <c r="B177" t="s" s="4">
        <v>82</v>
      </c>
      <c r="C177" t="s" s="4">
        <v>913</v>
      </c>
      <c r="D177" t="s" s="4">
        <v>914</v>
      </c>
      <c r="E177" t="s" s="4">
        <v>85</v>
      </c>
      <c r="F177" t="s" s="4">
        <v>123</v>
      </c>
      <c r="G177" t="s" s="4">
        <v>178</v>
      </c>
      <c r="H177" t="s" s="4">
        <v>904</v>
      </c>
      <c r="I177" t="s" s="4">
        <v>98</v>
      </c>
      <c r="J177" t="s" s="4">
        <v>905</v>
      </c>
      <c r="K177" t="s" s="4">
        <v>906</v>
      </c>
      <c r="L177" t="s" s="4">
        <v>126</v>
      </c>
      <c r="M177" t="s" s="4">
        <v>119</v>
      </c>
      <c r="N177" t="s" s="4">
        <v>128</v>
      </c>
      <c r="O177" t="s" s="4">
        <v>95</v>
      </c>
      <c r="P177" t="s" s="4">
        <v>129</v>
      </c>
      <c r="Q177" t="s" s="4">
        <v>95</v>
      </c>
      <c r="R177" t="s" s="4">
        <v>992</v>
      </c>
      <c r="S177" t="s" s="4">
        <v>992</v>
      </c>
      <c r="T177" t="s" s="4">
        <v>992</v>
      </c>
      <c r="U177" t="s" s="4">
        <v>992</v>
      </c>
      <c r="V177" t="s" s="4">
        <v>992</v>
      </c>
      <c r="W177" t="s" s="4">
        <v>992</v>
      </c>
      <c r="X177" t="s" s="4">
        <v>992</v>
      </c>
      <c r="Y177" t="s" s="4">
        <v>992</v>
      </c>
      <c r="Z177" t="s" s="4">
        <v>992</v>
      </c>
      <c r="AA177" t="s" s="4">
        <v>992</v>
      </c>
      <c r="AB177" t="s" s="4">
        <v>992</v>
      </c>
      <c r="AC177" t="s" s="4">
        <v>992</v>
      </c>
      <c r="AD177" t="s" s="4">
        <v>992</v>
      </c>
      <c r="AE177" t="s" s="4">
        <v>98</v>
      </c>
      <c r="AF177" t="s" s="4">
        <v>916</v>
      </c>
      <c r="AG177" t="s" s="4">
        <v>916</v>
      </c>
      <c r="AH177" t="s" s="4">
        <v>917</v>
      </c>
    </row>
    <row r="178" ht="45.0" customHeight="true">
      <c r="A178" t="s" s="4">
        <v>993</v>
      </c>
      <c r="B178" t="s" s="4">
        <v>82</v>
      </c>
      <c r="C178" t="s" s="4">
        <v>913</v>
      </c>
      <c r="D178" t="s" s="4">
        <v>914</v>
      </c>
      <c r="E178" t="s" s="4">
        <v>85</v>
      </c>
      <c r="F178" t="s" s="4">
        <v>161</v>
      </c>
      <c r="G178" t="s" s="4">
        <v>160</v>
      </c>
      <c r="H178" t="s" s="4">
        <v>994</v>
      </c>
      <c r="I178" t="s" s="4">
        <v>995</v>
      </c>
      <c r="J178" t="s" s="4">
        <v>909</v>
      </c>
      <c r="K178" t="s" s="4">
        <v>910</v>
      </c>
      <c r="L178" t="s" s="4">
        <v>702</v>
      </c>
      <c r="M178" t="s" s="4">
        <v>119</v>
      </c>
      <c r="N178" t="s" s="4">
        <v>166</v>
      </c>
      <c r="O178" t="s" s="4">
        <v>95</v>
      </c>
      <c r="P178" t="s" s="4">
        <v>167</v>
      </c>
      <c r="Q178" t="s" s="4">
        <v>95</v>
      </c>
      <c r="R178" t="s" s="4">
        <v>996</v>
      </c>
      <c r="S178" t="s" s="4">
        <v>996</v>
      </c>
      <c r="T178" t="s" s="4">
        <v>996</v>
      </c>
      <c r="U178" t="s" s="4">
        <v>996</v>
      </c>
      <c r="V178" t="s" s="4">
        <v>996</v>
      </c>
      <c r="W178" t="s" s="4">
        <v>996</v>
      </c>
      <c r="X178" t="s" s="4">
        <v>996</v>
      </c>
      <c r="Y178" t="s" s="4">
        <v>996</v>
      </c>
      <c r="Z178" t="s" s="4">
        <v>996</v>
      </c>
      <c r="AA178" t="s" s="4">
        <v>996</v>
      </c>
      <c r="AB178" t="s" s="4">
        <v>996</v>
      </c>
      <c r="AC178" t="s" s="4">
        <v>996</v>
      </c>
      <c r="AD178" t="s" s="4">
        <v>996</v>
      </c>
      <c r="AE178" t="s" s="4">
        <v>98</v>
      </c>
      <c r="AF178" t="s" s="4">
        <v>916</v>
      </c>
      <c r="AG178" t="s" s="4">
        <v>916</v>
      </c>
      <c r="AH178" t="s" s="4">
        <v>917</v>
      </c>
    </row>
    <row r="179" ht="45.0" customHeight="true">
      <c r="A179" t="s" s="4">
        <v>997</v>
      </c>
      <c r="B179" t="s" s="4">
        <v>82</v>
      </c>
      <c r="C179" t="s" s="4">
        <v>913</v>
      </c>
      <c r="D179" t="s" s="4">
        <v>914</v>
      </c>
      <c r="E179" t="s" s="4">
        <v>85</v>
      </c>
      <c r="F179" t="s" s="4">
        <v>87</v>
      </c>
      <c r="G179" t="s" s="4">
        <v>86</v>
      </c>
      <c r="H179" t="s" s="4">
        <v>819</v>
      </c>
      <c r="I179" t="s" s="4">
        <v>998</v>
      </c>
      <c r="J179" t="s" s="4">
        <v>820</v>
      </c>
      <c r="K179" t="s" s="4">
        <v>354</v>
      </c>
      <c r="L179" t="s" s="4">
        <v>126</v>
      </c>
      <c r="M179" t="s" s="4">
        <v>93</v>
      </c>
      <c r="N179" t="s" s="4">
        <v>94</v>
      </c>
      <c r="O179" t="s" s="4">
        <v>95</v>
      </c>
      <c r="P179" t="s" s="4">
        <v>96</v>
      </c>
      <c r="Q179" t="s" s="4">
        <v>95</v>
      </c>
      <c r="R179" t="s" s="4">
        <v>999</v>
      </c>
      <c r="S179" t="s" s="4">
        <v>999</v>
      </c>
      <c r="T179" t="s" s="4">
        <v>999</v>
      </c>
      <c r="U179" t="s" s="4">
        <v>999</v>
      </c>
      <c r="V179" t="s" s="4">
        <v>999</v>
      </c>
      <c r="W179" t="s" s="4">
        <v>999</v>
      </c>
      <c r="X179" t="s" s="4">
        <v>999</v>
      </c>
      <c r="Y179" t="s" s="4">
        <v>999</v>
      </c>
      <c r="Z179" t="s" s="4">
        <v>999</v>
      </c>
      <c r="AA179" t="s" s="4">
        <v>999</v>
      </c>
      <c r="AB179" t="s" s="4">
        <v>999</v>
      </c>
      <c r="AC179" t="s" s="4">
        <v>999</v>
      </c>
      <c r="AD179" t="s" s="4">
        <v>999</v>
      </c>
      <c r="AE179" t="s" s="4">
        <v>98</v>
      </c>
      <c r="AF179" t="s" s="4">
        <v>916</v>
      </c>
      <c r="AG179" t="s" s="4">
        <v>916</v>
      </c>
      <c r="AH179" t="s" s="4">
        <v>917</v>
      </c>
    </row>
    <row r="180" ht="45.0" customHeight="true">
      <c r="A180" t="s" s="4">
        <v>1000</v>
      </c>
      <c r="B180" t="s" s="4">
        <v>82</v>
      </c>
      <c r="C180" t="s" s="4">
        <v>913</v>
      </c>
      <c r="D180" t="s" s="4">
        <v>914</v>
      </c>
      <c r="E180" t="s" s="4">
        <v>85</v>
      </c>
      <c r="F180" t="s" s="4">
        <v>103</v>
      </c>
      <c r="G180" t="s" s="4">
        <v>1001</v>
      </c>
      <c r="H180" t="s" s="4">
        <v>114</v>
      </c>
      <c r="I180" t="s" s="4">
        <v>154</v>
      </c>
      <c r="J180" t="s" s="4">
        <v>840</v>
      </c>
      <c r="K180" t="s" s="4">
        <v>606</v>
      </c>
      <c r="L180" t="s" s="4">
        <v>841</v>
      </c>
      <c r="M180" t="s" s="4">
        <v>93</v>
      </c>
      <c r="N180" t="s" s="4">
        <v>109</v>
      </c>
      <c r="O180" t="s" s="4">
        <v>95</v>
      </c>
      <c r="P180" t="s" s="4">
        <v>935</v>
      </c>
      <c r="Q180" t="s" s="4">
        <v>95</v>
      </c>
      <c r="R180" t="s" s="4">
        <v>1002</v>
      </c>
      <c r="S180" t="s" s="4">
        <v>1002</v>
      </c>
      <c r="T180" t="s" s="4">
        <v>1002</v>
      </c>
      <c r="U180" t="s" s="4">
        <v>1002</v>
      </c>
      <c r="V180" t="s" s="4">
        <v>1002</v>
      </c>
      <c r="W180" t="s" s="4">
        <v>1002</v>
      </c>
      <c r="X180" t="s" s="4">
        <v>1002</v>
      </c>
      <c r="Y180" t="s" s="4">
        <v>1002</v>
      </c>
      <c r="Z180" t="s" s="4">
        <v>1002</v>
      </c>
      <c r="AA180" t="s" s="4">
        <v>1002</v>
      </c>
      <c r="AB180" t="s" s="4">
        <v>1002</v>
      </c>
      <c r="AC180" t="s" s="4">
        <v>1002</v>
      </c>
      <c r="AD180" t="s" s="4">
        <v>1002</v>
      </c>
      <c r="AE180" t="s" s="4">
        <v>98</v>
      </c>
      <c r="AF180" t="s" s="4">
        <v>916</v>
      </c>
      <c r="AG180" t="s" s="4">
        <v>916</v>
      </c>
      <c r="AH180" t="s" s="4">
        <v>917</v>
      </c>
    </row>
    <row r="181" ht="45.0" customHeight="true">
      <c r="A181" t="s" s="4">
        <v>1003</v>
      </c>
      <c r="B181" t="s" s="4">
        <v>82</v>
      </c>
      <c r="C181" t="s" s="4">
        <v>913</v>
      </c>
      <c r="D181" t="s" s="4">
        <v>914</v>
      </c>
      <c r="E181" t="s" s="4">
        <v>85</v>
      </c>
      <c r="F181" t="s" s="4">
        <v>599</v>
      </c>
      <c r="G181" t="s" s="4">
        <v>598</v>
      </c>
      <c r="H181" t="s" s="4">
        <v>845</v>
      </c>
      <c r="I181" t="s" s="4">
        <v>115</v>
      </c>
      <c r="J181" t="s" s="4">
        <v>846</v>
      </c>
      <c r="K181" t="s" s="4">
        <v>136</v>
      </c>
      <c r="L181" t="s" s="4">
        <v>92</v>
      </c>
      <c r="M181" t="s" s="4">
        <v>119</v>
      </c>
      <c r="N181" t="s" s="4">
        <v>453</v>
      </c>
      <c r="O181" t="s" s="4">
        <v>95</v>
      </c>
      <c r="P181" t="s" s="4">
        <v>454</v>
      </c>
      <c r="Q181" t="s" s="4">
        <v>95</v>
      </c>
      <c r="R181" t="s" s="4">
        <v>1004</v>
      </c>
      <c r="S181" t="s" s="4">
        <v>1004</v>
      </c>
      <c r="T181" t="s" s="4">
        <v>1004</v>
      </c>
      <c r="U181" t="s" s="4">
        <v>1004</v>
      </c>
      <c r="V181" t="s" s="4">
        <v>1004</v>
      </c>
      <c r="W181" t="s" s="4">
        <v>1004</v>
      </c>
      <c r="X181" t="s" s="4">
        <v>1004</v>
      </c>
      <c r="Y181" t="s" s="4">
        <v>1004</v>
      </c>
      <c r="Z181" t="s" s="4">
        <v>1004</v>
      </c>
      <c r="AA181" t="s" s="4">
        <v>1004</v>
      </c>
      <c r="AB181" t="s" s="4">
        <v>1004</v>
      </c>
      <c r="AC181" t="s" s="4">
        <v>1004</v>
      </c>
      <c r="AD181" t="s" s="4">
        <v>1004</v>
      </c>
      <c r="AE181" t="s" s="4">
        <v>98</v>
      </c>
      <c r="AF181" t="s" s="4">
        <v>916</v>
      </c>
      <c r="AG181" t="s" s="4">
        <v>916</v>
      </c>
      <c r="AH181" t="s" s="4">
        <v>917</v>
      </c>
    </row>
    <row r="182" ht="45.0" customHeight="true">
      <c r="A182" t="s" s="4">
        <v>1005</v>
      </c>
      <c r="B182" t="s" s="4">
        <v>82</v>
      </c>
      <c r="C182" t="s" s="4">
        <v>913</v>
      </c>
      <c r="D182" t="s" s="4">
        <v>914</v>
      </c>
      <c r="E182" t="s" s="4">
        <v>85</v>
      </c>
      <c r="F182" t="s" s="4">
        <v>161</v>
      </c>
      <c r="G182" t="s" s="4">
        <v>160</v>
      </c>
      <c r="H182" t="s" s="4">
        <v>1006</v>
      </c>
      <c r="I182" t="s" s="4">
        <v>98</v>
      </c>
      <c r="J182" t="s" s="4">
        <v>850</v>
      </c>
      <c r="K182" t="s" s="4">
        <v>108</v>
      </c>
      <c r="L182" t="s" s="4">
        <v>202</v>
      </c>
      <c r="M182" t="s" s="4">
        <v>93</v>
      </c>
      <c r="N182" t="s" s="4">
        <v>166</v>
      </c>
      <c r="O182" t="s" s="4">
        <v>95</v>
      </c>
      <c r="P182" t="s" s="4">
        <v>167</v>
      </c>
      <c r="Q182" t="s" s="4">
        <v>95</v>
      </c>
      <c r="R182" t="s" s="4">
        <v>1007</v>
      </c>
      <c r="S182" t="s" s="4">
        <v>1007</v>
      </c>
      <c r="T182" t="s" s="4">
        <v>1007</v>
      </c>
      <c r="U182" t="s" s="4">
        <v>1007</v>
      </c>
      <c r="V182" t="s" s="4">
        <v>1007</v>
      </c>
      <c r="W182" t="s" s="4">
        <v>1007</v>
      </c>
      <c r="X182" t="s" s="4">
        <v>1007</v>
      </c>
      <c r="Y182" t="s" s="4">
        <v>1007</v>
      </c>
      <c r="Z182" t="s" s="4">
        <v>1007</v>
      </c>
      <c r="AA182" t="s" s="4">
        <v>1007</v>
      </c>
      <c r="AB182" t="s" s="4">
        <v>1007</v>
      </c>
      <c r="AC182" t="s" s="4">
        <v>1007</v>
      </c>
      <c r="AD182" t="s" s="4">
        <v>1007</v>
      </c>
      <c r="AE182" t="s" s="4">
        <v>98</v>
      </c>
      <c r="AF182" t="s" s="4">
        <v>916</v>
      </c>
      <c r="AG182" t="s" s="4">
        <v>916</v>
      </c>
      <c r="AH182" t="s" s="4">
        <v>917</v>
      </c>
    </row>
    <row r="183" ht="45.0" customHeight="true">
      <c r="A183" t="s" s="4">
        <v>1008</v>
      </c>
      <c r="B183" t="s" s="4">
        <v>82</v>
      </c>
      <c r="C183" t="s" s="4">
        <v>913</v>
      </c>
      <c r="D183" t="s" s="4">
        <v>914</v>
      </c>
      <c r="E183" t="s" s="4">
        <v>85</v>
      </c>
      <c r="F183" t="s" s="4">
        <v>123</v>
      </c>
      <c r="G183" t="s" s="4">
        <v>1009</v>
      </c>
      <c r="H183" t="s" s="4">
        <v>124</v>
      </c>
      <c r="I183" t="s" s="4">
        <v>98</v>
      </c>
      <c r="J183" t="s" s="4">
        <v>125</v>
      </c>
      <c r="K183" t="s" s="4">
        <v>126</v>
      </c>
      <c r="L183" t="s" s="4">
        <v>127</v>
      </c>
      <c r="M183" t="s" s="4">
        <v>119</v>
      </c>
      <c r="N183" t="s" s="4">
        <v>128</v>
      </c>
      <c r="O183" t="s" s="4">
        <v>95</v>
      </c>
      <c r="P183" t="s" s="4">
        <v>129</v>
      </c>
      <c r="Q183" t="s" s="4">
        <v>95</v>
      </c>
      <c r="R183" t="s" s="4">
        <v>1010</v>
      </c>
      <c r="S183" t="s" s="4">
        <v>1010</v>
      </c>
      <c r="T183" t="s" s="4">
        <v>1010</v>
      </c>
      <c r="U183" t="s" s="4">
        <v>1010</v>
      </c>
      <c r="V183" t="s" s="4">
        <v>1010</v>
      </c>
      <c r="W183" t="s" s="4">
        <v>1010</v>
      </c>
      <c r="X183" t="s" s="4">
        <v>1010</v>
      </c>
      <c r="Y183" t="s" s="4">
        <v>1010</v>
      </c>
      <c r="Z183" t="s" s="4">
        <v>1010</v>
      </c>
      <c r="AA183" t="s" s="4">
        <v>1010</v>
      </c>
      <c r="AB183" t="s" s="4">
        <v>1010</v>
      </c>
      <c r="AC183" t="s" s="4">
        <v>1010</v>
      </c>
      <c r="AD183" t="s" s="4">
        <v>1010</v>
      </c>
      <c r="AE183" t="s" s="4">
        <v>98</v>
      </c>
      <c r="AF183" t="s" s="4">
        <v>916</v>
      </c>
      <c r="AG183" t="s" s="4">
        <v>916</v>
      </c>
      <c r="AH183" t="s" s="4">
        <v>917</v>
      </c>
    </row>
    <row r="184" ht="45.0" customHeight="true">
      <c r="A184" t="s" s="4">
        <v>1011</v>
      </c>
      <c r="B184" t="s" s="4">
        <v>82</v>
      </c>
      <c r="C184" t="s" s="4">
        <v>913</v>
      </c>
      <c r="D184" t="s" s="4">
        <v>914</v>
      </c>
      <c r="E184" t="s" s="4">
        <v>85</v>
      </c>
      <c r="F184" t="s" s="4">
        <v>133</v>
      </c>
      <c r="G184" t="s" s="4">
        <v>132</v>
      </c>
      <c r="H184" t="s" s="4">
        <v>114</v>
      </c>
      <c r="I184" t="s" s="4">
        <v>134</v>
      </c>
      <c r="J184" t="s" s="4">
        <v>135</v>
      </c>
      <c r="K184" t="s" s="4">
        <v>136</v>
      </c>
      <c r="L184" t="s" s="4">
        <v>137</v>
      </c>
      <c r="M184" t="s" s="4">
        <v>93</v>
      </c>
      <c r="N184" t="s" s="4">
        <v>138</v>
      </c>
      <c r="O184" t="s" s="4">
        <v>95</v>
      </c>
      <c r="P184" t="s" s="4">
        <v>139</v>
      </c>
      <c r="Q184" t="s" s="4">
        <v>95</v>
      </c>
      <c r="R184" t="s" s="4">
        <v>1012</v>
      </c>
      <c r="S184" t="s" s="4">
        <v>1012</v>
      </c>
      <c r="T184" t="s" s="4">
        <v>1012</v>
      </c>
      <c r="U184" t="s" s="4">
        <v>1012</v>
      </c>
      <c r="V184" t="s" s="4">
        <v>1012</v>
      </c>
      <c r="W184" t="s" s="4">
        <v>1012</v>
      </c>
      <c r="X184" t="s" s="4">
        <v>1012</v>
      </c>
      <c r="Y184" t="s" s="4">
        <v>1012</v>
      </c>
      <c r="Z184" t="s" s="4">
        <v>1012</v>
      </c>
      <c r="AA184" t="s" s="4">
        <v>1012</v>
      </c>
      <c r="AB184" t="s" s="4">
        <v>1012</v>
      </c>
      <c r="AC184" t="s" s="4">
        <v>1012</v>
      </c>
      <c r="AD184" t="s" s="4">
        <v>1012</v>
      </c>
      <c r="AE184" t="s" s="4">
        <v>98</v>
      </c>
      <c r="AF184" t="s" s="4">
        <v>916</v>
      </c>
      <c r="AG184" t="s" s="4">
        <v>916</v>
      </c>
      <c r="AH184" t="s" s="4">
        <v>917</v>
      </c>
    </row>
    <row r="185" ht="45.0" customHeight="true">
      <c r="A185" t="s" s="4">
        <v>1013</v>
      </c>
      <c r="B185" t="s" s="4">
        <v>82</v>
      </c>
      <c r="C185" t="s" s="4">
        <v>913</v>
      </c>
      <c r="D185" t="s" s="4">
        <v>914</v>
      </c>
      <c r="E185" t="s" s="4">
        <v>85</v>
      </c>
      <c r="F185" t="s" s="4">
        <v>143</v>
      </c>
      <c r="G185" t="s" s="4">
        <v>390</v>
      </c>
      <c r="H185" t="s" s="4">
        <v>144</v>
      </c>
      <c r="I185" t="s" s="4">
        <v>347</v>
      </c>
      <c r="J185" t="s" s="4">
        <v>146</v>
      </c>
      <c r="K185" t="s" s="4">
        <v>147</v>
      </c>
      <c r="L185" t="s" s="4">
        <v>148</v>
      </c>
      <c r="M185" t="s" s="4">
        <v>93</v>
      </c>
      <c r="N185" t="s" s="4">
        <v>149</v>
      </c>
      <c r="O185" t="s" s="4">
        <v>95</v>
      </c>
      <c r="P185" t="s" s="4">
        <v>150</v>
      </c>
      <c r="Q185" t="s" s="4">
        <v>95</v>
      </c>
      <c r="R185" t="s" s="4">
        <v>1014</v>
      </c>
      <c r="S185" t="s" s="4">
        <v>1014</v>
      </c>
      <c r="T185" t="s" s="4">
        <v>1014</v>
      </c>
      <c r="U185" t="s" s="4">
        <v>1014</v>
      </c>
      <c r="V185" t="s" s="4">
        <v>1014</v>
      </c>
      <c r="W185" t="s" s="4">
        <v>1014</v>
      </c>
      <c r="X185" t="s" s="4">
        <v>1014</v>
      </c>
      <c r="Y185" t="s" s="4">
        <v>1014</v>
      </c>
      <c r="Z185" t="s" s="4">
        <v>1014</v>
      </c>
      <c r="AA185" t="s" s="4">
        <v>1014</v>
      </c>
      <c r="AB185" t="s" s="4">
        <v>1014</v>
      </c>
      <c r="AC185" t="s" s="4">
        <v>1014</v>
      </c>
      <c r="AD185" t="s" s="4">
        <v>1014</v>
      </c>
      <c r="AE185" t="s" s="4">
        <v>98</v>
      </c>
      <c r="AF185" t="s" s="4">
        <v>916</v>
      </c>
      <c r="AG185" t="s" s="4">
        <v>916</v>
      </c>
      <c r="AH185" t="s" s="4">
        <v>917</v>
      </c>
    </row>
    <row r="186" ht="45.0" customHeight="true">
      <c r="A186" t="s" s="4">
        <v>1015</v>
      </c>
      <c r="B186" t="s" s="4">
        <v>82</v>
      </c>
      <c r="C186" t="s" s="4">
        <v>913</v>
      </c>
      <c r="D186" t="s" s="4">
        <v>914</v>
      </c>
      <c r="E186" t="s" s="4">
        <v>85</v>
      </c>
      <c r="F186" t="s" s="4">
        <v>1016</v>
      </c>
      <c r="G186" t="s" s="4">
        <v>153</v>
      </c>
      <c r="H186" t="s" s="4">
        <v>104</v>
      </c>
      <c r="I186" t="s" s="4">
        <v>105</v>
      </c>
      <c r="J186" t="s" s="4">
        <v>155</v>
      </c>
      <c r="K186" t="s" s="4">
        <v>156</v>
      </c>
      <c r="L186" t="s" s="4">
        <v>157</v>
      </c>
      <c r="M186" t="s" s="4">
        <v>119</v>
      </c>
      <c r="N186" t="s" s="4">
        <v>138</v>
      </c>
      <c r="O186" t="s" s="4">
        <v>95</v>
      </c>
      <c r="P186" t="s" s="4">
        <v>139</v>
      </c>
      <c r="Q186" t="s" s="4">
        <v>95</v>
      </c>
      <c r="R186" t="s" s="4">
        <v>1017</v>
      </c>
      <c r="S186" t="s" s="4">
        <v>1017</v>
      </c>
      <c r="T186" t="s" s="4">
        <v>1017</v>
      </c>
      <c r="U186" t="s" s="4">
        <v>1017</v>
      </c>
      <c r="V186" t="s" s="4">
        <v>1017</v>
      </c>
      <c r="W186" t="s" s="4">
        <v>1017</v>
      </c>
      <c r="X186" t="s" s="4">
        <v>1017</v>
      </c>
      <c r="Y186" t="s" s="4">
        <v>1017</v>
      </c>
      <c r="Z186" t="s" s="4">
        <v>1017</v>
      </c>
      <c r="AA186" t="s" s="4">
        <v>1017</v>
      </c>
      <c r="AB186" t="s" s="4">
        <v>1017</v>
      </c>
      <c r="AC186" t="s" s="4">
        <v>1017</v>
      </c>
      <c r="AD186" t="s" s="4">
        <v>1017</v>
      </c>
      <c r="AE186" t="s" s="4">
        <v>98</v>
      </c>
      <c r="AF186" t="s" s="4">
        <v>916</v>
      </c>
      <c r="AG186" t="s" s="4">
        <v>916</v>
      </c>
      <c r="AH186" t="s" s="4">
        <v>917</v>
      </c>
    </row>
    <row r="187" ht="45.0" customHeight="true">
      <c r="A187" t="s" s="4">
        <v>1018</v>
      </c>
      <c r="B187" t="s" s="4">
        <v>82</v>
      </c>
      <c r="C187" t="s" s="4">
        <v>913</v>
      </c>
      <c r="D187" t="s" s="4">
        <v>914</v>
      </c>
      <c r="E187" t="s" s="4">
        <v>85</v>
      </c>
      <c r="F187" t="s" s="4">
        <v>103</v>
      </c>
      <c r="G187" t="s" s="4">
        <v>102</v>
      </c>
      <c r="H187" t="s" s="4">
        <v>114</v>
      </c>
      <c r="I187" t="s" s="4">
        <v>410</v>
      </c>
      <c r="J187" t="s" s="4">
        <v>853</v>
      </c>
      <c r="K187" t="s" s="4">
        <v>404</v>
      </c>
      <c r="L187" t="s" s="4">
        <v>854</v>
      </c>
      <c r="M187" t="s" s="4">
        <v>119</v>
      </c>
      <c r="N187" t="s" s="4">
        <v>109</v>
      </c>
      <c r="O187" t="s" s="4">
        <v>95</v>
      </c>
      <c r="P187" t="s" s="4">
        <v>935</v>
      </c>
      <c r="Q187" t="s" s="4">
        <v>95</v>
      </c>
      <c r="R187" t="s" s="4">
        <v>1019</v>
      </c>
      <c r="S187" t="s" s="4">
        <v>1019</v>
      </c>
      <c r="T187" t="s" s="4">
        <v>1019</v>
      </c>
      <c r="U187" t="s" s="4">
        <v>1019</v>
      </c>
      <c r="V187" t="s" s="4">
        <v>1019</v>
      </c>
      <c r="W187" t="s" s="4">
        <v>1019</v>
      </c>
      <c r="X187" t="s" s="4">
        <v>1019</v>
      </c>
      <c r="Y187" t="s" s="4">
        <v>1019</v>
      </c>
      <c r="Z187" t="s" s="4">
        <v>1019</v>
      </c>
      <c r="AA187" t="s" s="4">
        <v>1019</v>
      </c>
      <c r="AB187" t="s" s="4">
        <v>1019</v>
      </c>
      <c r="AC187" t="s" s="4">
        <v>1019</v>
      </c>
      <c r="AD187" t="s" s="4">
        <v>1019</v>
      </c>
      <c r="AE187" t="s" s="4">
        <v>98</v>
      </c>
      <c r="AF187" t="s" s="4">
        <v>916</v>
      </c>
      <c r="AG187" t="s" s="4">
        <v>916</v>
      </c>
      <c r="AH187" t="s" s="4">
        <v>917</v>
      </c>
    </row>
    <row r="188" ht="45.0" customHeight="true">
      <c r="A188" t="s" s="4">
        <v>1020</v>
      </c>
      <c r="B188" t="s" s="4">
        <v>82</v>
      </c>
      <c r="C188" t="s" s="4">
        <v>913</v>
      </c>
      <c r="D188" t="s" s="4">
        <v>914</v>
      </c>
      <c r="E188" t="s" s="4">
        <v>85</v>
      </c>
      <c r="F188" t="s" s="4">
        <v>123</v>
      </c>
      <c r="G188" t="s" s="4">
        <v>178</v>
      </c>
      <c r="H188" t="s" s="4">
        <v>875</v>
      </c>
      <c r="I188" t="s" s="4">
        <v>876</v>
      </c>
      <c r="J188" t="s" s="4">
        <v>877</v>
      </c>
      <c r="K188" t="s" s="4">
        <v>878</v>
      </c>
      <c r="L188" t="s" s="4">
        <v>654</v>
      </c>
      <c r="M188" t="s" s="4">
        <v>93</v>
      </c>
      <c r="N188" t="s" s="4">
        <v>128</v>
      </c>
      <c r="O188" t="s" s="4">
        <v>95</v>
      </c>
      <c r="P188" t="s" s="4">
        <v>129</v>
      </c>
      <c r="Q188" t="s" s="4">
        <v>95</v>
      </c>
      <c r="R188" t="s" s="4">
        <v>1021</v>
      </c>
      <c r="S188" t="s" s="4">
        <v>1021</v>
      </c>
      <c r="T188" t="s" s="4">
        <v>1021</v>
      </c>
      <c r="U188" t="s" s="4">
        <v>1021</v>
      </c>
      <c r="V188" t="s" s="4">
        <v>1021</v>
      </c>
      <c r="W188" t="s" s="4">
        <v>1021</v>
      </c>
      <c r="X188" t="s" s="4">
        <v>1021</v>
      </c>
      <c r="Y188" t="s" s="4">
        <v>1021</v>
      </c>
      <c r="Z188" t="s" s="4">
        <v>1021</v>
      </c>
      <c r="AA188" t="s" s="4">
        <v>1021</v>
      </c>
      <c r="AB188" t="s" s="4">
        <v>1021</v>
      </c>
      <c r="AC188" t="s" s="4">
        <v>1021</v>
      </c>
      <c r="AD188" t="s" s="4">
        <v>1021</v>
      </c>
      <c r="AE188" t="s" s="4">
        <v>98</v>
      </c>
      <c r="AF188" t="s" s="4">
        <v>916</v>
      </c>
      <c r="AG188" t="s" s="4">
        <v>916</v>
      </c>
      <c r="AH188" t="s" s="4">
        <v>917</v>
      </c>
    </row>
    <row r="189" ht="45.0" customHeight="true">
      <c r="A189" t="s" s="4">
        <v>1022</v>
      </c>
      <c r="B189" t="s" s="4">
        <v>82</v>
      </c>
      <c r="C189" t="s" s="4">
        <v>913</v>
      </c>
      <c r="D189" t="s" s="4">
        <v>914</v>
      </c>
      <c r="E189" t="s" s="4">
        <v>85</v>
      </c>
      <c r="F189" t="s" s="4">
        <v>161</v>
      </c>
      <c r="G189" t="s" s="4">
        <v>881</v>
      </c>
      <c r="H189" t="s" s="4">
        <v>114</v>
      </c>
      <c r="I189" t="s" s="4">
        <v>882</v>
      </c>
      <c r="J189" t="s" s="4">
        <v>883</v>
      </c>
      <c r="K189" t="s" s="4">
        <v>712</v>
      </c>
      <c r="L189" t="s" s="4">
        <v>566</v>
      </c>
      <c r="M189" t="s" s="4">
        <v>93</v>
      </c>
      <c r="N189" t="s" s="4">
        <v>166</v>
      </c>
      <c r="O189" t="s" s="4">
        <v>95</v>
      </c>
      <c r="P189" t="s" s="4">
        <v>167</v>
      </c>
      <c r="Q189" t="s" s="4">
        <v>95</v>
      </c>
      <c r="R189" t="s" s="4">
        <v>1023</v>
      </c>
      <c r="S189" t="s" s="4">
        <v>1023</v>
      </c>
      <c r="T189" t="s" s="4">
        <v>1023</v>
      </c>
      <c r="U189" t="s" s="4">
        <v>1023</v>
      </c>
      <c r="V189" t="s" s="4">
        <v>1023</v>
      </c>
      <c r="W189" t="s" s="4">
        <v>1023</v>
      </c>
      <c r="X189" t="s" s="4">
        <v>1023</v>
      </c>
      <c r="Y189" t="s" s="4">
        <v>1023</v>
      </c>
      <c r="Z189" t="s" s="4">
        <v>1023</v>
      </c>
      <c r="AA189" t="s" s="4">
        <v>1023</v>
      </c>
      <c r="AB189" t="s" s="4">
        <v>1023</v>
      </c>
      <c r="AC189" t="s" s="4">
        <v>1023</v>
      </c>
      <c r="AD189" t="s" s="4">
        <v>1023</v>
      </c>
      <c r="AE189" t="s" s="4">
        <v>98</v>
      </c>
      <c r="AF189" t="s" s="4">
        <v>916</v>
      </c>
      <c r="AG189" t="s" s="4">
        <v>916</v>
      </c>
      <c r="AH189" t="s" s="4">
        <v>917</v>
      </c>
    </row>
    <row r="190" ht="45.0" customHeight="true">
      <c r="A190" t="s" s="4">
        <v>1024</v>
      </c>
      <c r="B190" t="s" s="4">
        <v>82</v>
      </c>
      <c r="C190" t="s" s="4">
        <v>913</v>
      </c>
      <c r="D190" t="s" s="4">
        <v>914</v>
      </c>
      <c r="E190" t="s" s="4">
        <v>85</v>
      </c>
      <c r="F190" t="s" s="4">
        <v>161</v>
      </c>
      <c r="G190" t="s" s="4">
        <v>160</v>
      </c>
      <c r="H190" t="s" s="4">
        <v>215</v>
      </c>
      <c r="I190" t="s" s="4">
        <v>741</v>
      </c>
      <c r="J190" t="s" s="4">
        <v>886</v>
      </c>
      <c r="K190" t="s" s="4">
        <v>887</v>
      </c>
      <c r="L190" t="s" s="4">
        <v>281</v>
      </c>
      <c r="M190" t="s" s="4">
        <v>93</v>
      </c>
      <c r="N190" t="s" s="4">
        <v>166</v>
      </c>
      <c r="O190" t="s" s="4">
        <v>95</v>
      </c>
      <c r="P190" t="s" s="4">
        <v>167</v>
      </c>
      <c r="Q190" t="s" s="4">
        <v>95</v>
      </c>
      <c r="R190" t="s" s="4">
        <v>1025</v>
      </c>
      <c r="S190" t="s" s="4">
        <v>1025</v>
      </c>
      <c r="T190" t="s" s="4">
        <v>1025</v>
      </c>
      <c r="U190" t="s" s="4">
        <v>1025</v>
      </c>
      <c r="V190" t="s" s="4">
        <v>1025</v>
      </c>
      <c r="W190" t="s" s="4">
        <v>1025</v>
      </c>
      <c r="X190" t="s" s="4">
        <v>1025</v>
      </c>
      <c r="Y190" t="s" s="4">
        <v>1025</v>
      </c>
      <c r="Z190" t="s" s="4">
        <v>1025</v>
      </c>
      <c r="AA190" t="s" s="4">
        <v>1025</v>
      </c>
      <c r="AB190" t="s" s="4">
        <v>1025</v>
      </c>
      <c r="AC190" t="s" s="4">
        <v>1025</v>
      </c>
      <c r="AD190" t="s" s="4">
        <v>1025</v>
      </c>
      <c r="AE190" t="s" s="4">
        <v>98</v>
      </c>
      <c r="AF190" t="s" s="4">
        <v>916</v>
      </c>
      <c r="AG190" t="s" s="4">
        <v>916</v>
      </c>
      <c r="AH190" t="s" s="4">
        <v>917</v>
      </c>
    </row>
    <row r="191" ht="45.0" customHeight="true">
      <c r="A191" t="s" s="4">
        <v>1026</v>
      </c>
      <c r="B191" t="s" s="4">
        <v>82</v>
      </c>
      <c r="C191" t="s" s="4">
        <v>913</v>
      </c>
      <c r="D191" t="s" s="4">
        <v>914</v>
      </c>
      <c r="E191" t="s" s="4">
        <v>85</v>
      </c>
      <c r="F191" t="s" s="4">
        <v>185</v>
      </c>
      <c r="G191" t="s" s="4">
        <v>192</v>
      </c>
      <c r="H191" t="s" s="4">
        <v>104</v>
      </c>
      <c r="I191" t="s" s="4">
        <v>105</v>
      </c>
      <c r="J191" t="s" s="4">
        <v>193</v>
      </c>
      <c r="K191" t="s" s="4">
        <v>194</v>
      </c>
      <c r="L191" t="s" s="4">
        <v>195</v>
      </c>
      <c r="M191" t="s" s="4">
        <v>119</v>
      </c>
      <c r="N191" t="s" s="4">
        <v>166</v>
      </c>
      <c r="O191" t="s" s="4">
        <v>95</v>
      </c>
      <c r="P191" t="s" s="4">
        <v>167</v>
      </c>
      <c r="Q191" t="s" s="4">
        <v>95</v>
      </c>
      <c r="R191" t="s" s="4">
        <v>1027</v>
      </c>
      <c r="S191" t="s" s="4">
        <v>1027</v>
      </c>
      <c r="T191" t="s" s="4">
        <v>1027</v>
      </c>
      <c r="U191" t="s" s="4">
        <v>1027</v>
      </c>
      <c r="V191" t="s" s="4">
        <v>1027</v>
      </c>
      <c r="W191" t="s" s="4">
        <v>1027</v>
      </c>
      <c r="X191" t="s" s="4">
        <v>1027</v>
      </c>
      <c r="Y191" t="s" s="4">
        <v>1027</v>
      </c>
      <c r="Z191" t="s" s="4">
        <v>1027</v>
      </c>
      <c r="AA191" t="s" s="4">
        <v>1027</v>
      </c>
      <c r="AB191" t="s" s="4">
        <v>1027</v>
      </c>
      <c r="AC191" t="s" s="4">
        <v>1027</v>
      </c>
      <c r="AD191" t="s" s="4">
        <v>1027</v>
      </c>
      <c r="AE191" t="s" s="4">
        <v>98</v>
      </c>
      <c r="AF191" t="s" s="4">
        <v>916</v>
      </c>
      <c r="AG191" t="s" s="4">
        <v>916</v>
      </c>
      <c r="AH191" t="s" s="4">
        <v>917</v>
      </c>
    </row>
    <row r="192" ht="45.0" customHeight="true">
      <c r="A192" t="s" s="4">
        <v>1028</v>
      </c>
      <c r="B192" t="s" s="4">
        <v>82</v>
      </c>
      <c r="C192" t="s" s="4">
        <v>913</v>
      </c>
      <c r="D192" t="s" s="4">
        <v>914</v>
      </c>
      <c r="E192" t="s" s="4">
        <v>85</v>
      </c>
      <c r="F192" t="s" s="4">
        <v>199</v>
      </c>
      <c r="G192" t="s" s="4">
        <v>198</v>
      </c>
      <c r="H192" t="s" s="4">
        <v>200</v>
      </c>
      <c r="I192" t="s" s="4">
        <v>98</v>
      </c>
      <c r="J192" t="s" s="4">
        <v>201</v>
      </c>
      <c r="K192" t="s" s="4">
        <v>202</v>
      </c>
      <c r="L192" t="s" s="4">
        <v>181</v>
      </c>
      <c r="M192" t="s" s="4">
        <v>119</v>
      </c>
      <c r="N192" t="s" s="4">
        <v>203</v>
      </c>
      <c r="O192" t="s" s="4">
        <v>95</v>
      </c>
      <c r="P192" t="s" s="4">
        <v>204</v>
      </c>
      <c r="Q192" t="s" s="4">
        <v>95</v>
      </c>
      <c r="R192" t="s" s="4">
        <v>1029</v>
      </c>
      <c r="S192" t="s" s="4">
        <v>1029</v>
      </c>
      <c r="T192" t="s" s="4">
        <v>1029</v>
      </c>
      <c r="U192" t="s" s="4">
        <v>1029</v>
      </c>
      <c r="V192" t="s" s="4">
        <v>1029</v>
      </c>
      <c r="W192" t="s" s="4">
        <v>1029</v>
      </c>
      <c r="X192" t="s" s="4">
        <v>1029</v>
      </c>
      <c r="Y192" t="s" s="4">
        <v>1029</v>
      </c>
      <c r="Z192" t="s" s="4">
        <v>1029</v>
      </c>
      <c r="AA192" t="s" s="4">
        <v>1029</v>
      </c>
      <c r="AB192" t="s" s="4">
        <v>1029</v>
      </c>
      <c r="AC192" t="s" s="4">
        <v>1029</v>
      </c>
      <c r="AD192" t="s" s="4">
        <v>1029</v>
      </c>
      <c r="AE192" t="s" s="4">
        <v>98</v>
      </c>
      <c r="AF192" t="s" s="4">
        <v>916</v>
      </c>
      <c r="AG192" t="s" s="4">
        <v>916</v>
      </c>
      <c r="AH192" t="s" s="4">
        <v>917</v>
      </c>
    </row>
    <row r="193" ht="45.0" customHeight="true">
      <c r="A193" t="s" s="4">
        <v>1030</v>
      </c>
      <c r="B193" t="s" s="4">
        <v>82</v>
      </c>
      <c r="C193" t="s" s="4">
        <v>913</v>
      </c>
      <c r="D193" t="s" s="4">
        <v>914</v>
      </c>
      <c r="E193" t="s" s="4">
        <v>85</v>
      </c>
      <c r="F193" t="s" s="4">
        <v>1031</v>
      </c>
      <c r="G193" t="s" s="4">
        <v>207</v>
      </c>
      <c r="H193" t="s" s="4">
        <v>144</v>
      </c>
      <c r="I193" t="s" s="4">
        <v>145</v>
      </c>
      <c r="J193" t="s" s="4">
        <v>209</v>
      </c>
      <c r="K193" t="s" s="4">
        <v>202</v>
      </c>
      <c r="L193" t="s" s="4">
        <v>180</v>
      </c>
      <c r="M193" t="s" s="4">
        <v>93</v>
      </c>
      <c r="N193" t="s" s="4">
        <v>210</v>
      </c>
      <c r="O193" t="s" s="4">
        <v>95</v>
      </c>
      <c r="P193" t="s" s="4">
        <v>211</v>
      </c>
      <c r="Q193" t="s" s="4">
        <v>95</v>
      </c>
      <c r="R193" t="s" s="4">
        <v>1032</v>
      </c>
      <c r="S193" t="s" s="4">
        <v>1032</v>
      </c>
      <c r="T193" t="s" s="4">
        <v>1032</v>
      </c>
      <c r="U193" t="s" s="4">
        <v>1032</v>
      </c>
      <c r="V193" t="s" s="4">
        <v>1032</v>
      </c>
      <c r="W193" t="s" s="4">
        <v>1032</v>
      </c>
      <c r="X193" t="s" s="4">
        <v>1032</v>
      </c>
      <c r="Y193" t="s" s="4">
        <v>1032</v>
      </c>
      <c r="Z193" t="s" s="4">
        <v>1032</v>
      </c>
      <c r="AA193" t="s" s="4">
        <v>1032</v>
      </c>
      <c r="AB193" t="s" s="4">
        <v>1032</v>
      </c>
      <c r="AC193" t="s" s="4">
        <v>1032</v>
      </c>
      <c r="AD193" t="s" s="4">
        <v>1032</v>
      </c>
      <c r="AE193" t="s" s="4">
        <v>98</v>
      </c>
      <c r="AF193" t="s" s="4">
        <v>916</v>
      </c>
      <c r="AG193" t="s" s="4">
        <v>916</v>
      </c>
      <c r="AH193" t="s" s="4">
        <v>917</v>
      </c>
    </row>
    <row r="194" ht="45.0" customHeight="true">
      <c r="A194" t="s" s="4">
        <v>1033</v>
      </c>
      <c r="B194" t="s" s="4">
        <v>82</v>
      </c>
      <c r="C194" t="s" s="4">
        <v>913</v>
      </c>
      <c r="D194" t="s" s="4">
        <v>914</v>
      </c>
      <c r="E194" t="s" s="4">
        <v>85</v>
      </c>
      <c r="F194" t="s" s="4">
        <v>161</v>
      </c>
      <c r="G194" t="s" s="4">
        <v>214</v>
      </c>
      <c r="H194" t="s" s="4">
        <v>215</v>
      </c>
      <c r="I194" t="s" s="4">
        <v>172</v>
      </c>
      <c r="J194" t="s" s="4">
        <v>217</v>
      </c>
      <c r="K194" t="s" s="4">
        <v>202</v>
      </c>
      <c r="L194" t="s" s="4">
        <v>218</v>
      </c>
      <c r="M194" t="s" s="4">
        <v>93</v>
      </c>
      <c r="N194" t="s" s="4">
        <v>166</v>
      </c>
      <c r="O194" t="s" s="4">
        <v>95</v>
      </c>
      <c r="P194" t="s" s="4">
        <v>167</v>
      </c>
      <c r="Q194" t="s" s="4">
        <v>95</v>
      </c>
      <c r="R194" t="s" s="4">
        <v>1034</v>
      </c>
      <c r="S194" t="s" s="4">
        <v>1034</v>
      </c>
      <c r="T194" t="s" s="4">
        <v>1034</v>
      </c>
      <c r="U194" t="s" s="4">
        <v>1034</v>
      </c>
      <c r="V194" t="s" s="4">
        <v>1034</v>
      </c>
      <c r="W194" t="s" s="4">
        <v>1034</v>
      </c>
      <c r="X194" t="s" s="4">
        <v>1034</v>
      </c>
      <c r="Y194" t="s" s="4">
        <v>1034</v>
      </c>
      <c r="Z194" t="s" s="4">
        <v>1034</v>
      </c>
      <c r="AA194" t="s" s="4">
        <v>1034</v>
      </c>
      <c r="AB194" t="s" s="4">
        <v>1034</v>
      </c>
      <c r="AC194" t="s" s="4">
        <v>1034</v>
      </c>
      <c r="AD194" t="s" s="4">
        <v>1034</v>
      </c>
      <c r="AE194" t="s" s="4">
        <v>98</v>
      </c>
      <c r="AF194" t="s" s="4">
        <v>916</v>
      </c>
      <c r="AG194" t="s" s="4">
        <v>916</v>
      </c>
      <c r="AH194" t="s" s="4">
        <v>917</v>
      </c>
    </row>
    <row r="195" ht="45.0" customHeight="true">
      <c r="A195" t="s" s="4">
        <v>1035</v>
      </c>
      <c r="B195" t="s" s="4">
        <v>82</v>
      </c>
      <c r="C195" t="s" s="4">
        <v>913</v>
      </c>
      <c r="D195" t="s" s="4">
        <v>914</v>
      </c>
      <c r="E195" t="s" s="4">
        <v>85</v>
      </c>
      <c r="F195" t="s" s="4">
        <v>599</v>
      </c>
      <c r="G195" t="s" s="4">
        <v>1036</v>
      </c>
      <c r="H195" t="s" s="4">
        <v>1037</v>
      </c>
      <c r="I195" t="s" s="4">
        <v>995</v>
      </c>
      <c r="J195" t="s" s="4">
        <v>892</v>
      </c>
      <c r="K195" t="s" s="4">
        <v>893</v>
      </c>
      <c r="L195" t="s" s="4">
        <v>894</v>
      </c>
      <c r="M195" t="s" s="4">
        <v>93</v>
      </c>
      <c r="N195" t="s" s="4">
        <v>453</v>
      </c>
      <c r="O195" t="s" s="4">
        <v>95</v>
      </c>
      <c r="P195" t="s" s="4">
        <v>895</v>
      </c>
      <c r="Q195" t="s" s="4">
        <v>95</v>
      </c>
      <c r="R195" t="s" s="4">
        <v>1038</v>
      </c>
      <c r="S195" t="s" s="4">
        <v>1038</v>
      </c>
      <c r="T195" t="s" s="4">
        <v>1038</v>
      </c>
      <c r="U195" t="s" s="4">
        <v>1038</v>
      </c>
      <c r="V195" t="s" s="4">
        <v>1038</v>
      </c>
      <c r="W195" t="s" s="4">
        <v>1038</v>
      </c>
      <c r="X195" t="s" s="4">
        <v>1038</v>
      </c>
      <c r="Y195" t="s" s="4">
        <v>1038</v>
      </c>
      <c r="Z195" t="s" s="4">
        <v>1038</v>
      </c>
      <c r="AA195" t="s" s="4">
        <v>1038</v>
      </c>
      <c r="AB195" t="s" s="4">
        <v>1038</v>
      </c>
      <c r="AC195" t="s" s="4">
        <v>1038</v>
      </c>
      <c r="AD195" t="s" s="4">
        <v>1038</v>
      </c>
      <c r="AE195" t="s" s="4">
        <v>98</v>
      </c>
      <c r="AF195" t="s" s="4">
        <v>916</v>
      </c>
      <c r="AG195" t="s" s="4">
        <v>916</v>
      </c>
      <c r="AH195" t="s" s="4">
        <v>917</v>
      </c>
    </row>
    <row r="196" ht="45.0" customHeight="true">
      <c r="A196" t="s" s="4">
        <v>1039</v>
      </c>
      <c r="B196" t="s" s="4">
        <v>82</v>
      </c>
      <c r="C196" t="s" s="4">
        <v>913</v>
      </c>
      <c r="D196" t="s" s="4">
        <v>914</v>
      </c>
      <c r="E196" t="s" s="4">
        <v>85</v>
      </c>
      <c r="F196" t="s" s="4">
        <v>87</v>
      </c>
      <c r="G196" t="s" s="4">
        <v>86</v>
      </c>
      <c r="H196" t="s" s="4">
        <v>88</v>
      </c>
      <c r="I196" t="s" s="4">
        <v>89</v>
      </c>
      <c r="J196" t="s" s="4">
        <v>90</v>
      </c>
      <c r="K196" t="s" s="4">
        <v>91</v>
      </c>
      <c r="L196" t="s" s="4">
        <v>92</v>
      </c>
      <c r="M196" t="s" s="4">
        <v>93</v>
      </c>
      <c r="N196" t="s" s="4">
        <v>94</v>
      </c>
      <c r="O196" t="s" s="4">
        <v>95</v>
      </c>
      <c r="P196" t="s" s="4">
        <v>96</v>
      </c>
      <c r="Q196" t="s" s="4">
        <v>95</v>
      </c>
      <c r="R196" t="s" s="4">
        <v>1040</v>
      </c>
      <c r="S196" t="s" s="4">
        <v>1040</v>
      </c>
      <c r="T196" t="s" s="4">
        <v>1040</v>
      </c>
      <c r="U196" t="s" s="4">
        <v>1040</v>
      </c>
      <c r="V196" t="s" s="4">
        <v>1040</v>
      </c>
      <c r="W196" t="s" s="4">
        <v>1040</v>
      </c>
      <c r="X196" t="s" s="4">
        <v>1040</v>
      </c>
      <c r="Y196" t="s" s="4">
        <v>1040</v>
      </c>
      <c r="Z196" t="s" s="4">
        <v>1040</v>
      </c>
      <c r="AA196" t="s" s="4">
        <v>1040</v>
      </c>
      <c r="AB196" t="s" s="4">
        <v>1040</v>
      </c>
      <c r="AC196" t="s" s="4">
        <v>1040</v>
      </c>
      <c r="AD196" t="s" s="4">
        <v>1040</v>
      </c>
      <c r="AE196" t="s" s="4">
        <v>98</v>
      </c>
      <c r="AF196" t="s" s="4">
        <v>916</v>
      </c>
      <c r="AG196" t="s" s="4">
        <v>916</v>
      </c>
      <c r="AH196" t="s" s="4">
        <v>917</v>
      </c>
    </row>
    <row r="197" ht="45.0" customHeight="true">
      <c r="A197" t="s" s="4">
        <v>1041</v>
      </c>
      <c r="B197" t="s" s="4">
        <v>82</v>
      </c>
      <c r="C197" t="s" s="4">
        <v>913</v>
      </c>
      <c r="D197" t="s" s="4">
        <v>914</v>
      </c>
      <c r="E197" t="s" s="4">
        <v>85</v>
      </c>
      <c r="F197" t="s" s="4">
        <v>103</v>
      </c>
      <c r="G197" t="s" s="4">
        <v>102</v>
      </c>
      <c r="H197" t="s" s="4">
        <v>114</v>
      </c>
      <c r="I197" t="s" s="4">
        <v>115</v>
      </c>
      <c r="J197" t="s" s="4">
        <v>116</v>
      </c>
      <c r="K197" t="s" s="4">
        <v>117</v>
      </c>
      <c r="L197" t="s" s="4">
        <v>118</v>
      </c>
      <c r="M197" t="s" s="4">
        <v>119</v>
      </c>
      <c r="N197" t="s" s="4">
        <v>109</v>
      </c>
      <c r="O197" t="s" s="4">
        <v>95</v>
      </c>
      <c r="P197" t="s" s="4">
        <v>110</v>
      </c>
      <c r="Q197" t="s" s="4">
        <v>95</v>
      </c>
      <c r="R197" t="s" s="4">
        <v>1042</v>
      </c>
      <c r="S197" t="s" s="4">
        <v>1042</v>
      </c>
      <c r="T197" t="s" s="4">
        <v>1042</v>
      </c>
      <c r="U197" t="s" s="4">
        <v>1042</v>
      </c>
      <c r="V197" t="s" s="4">
        <v>1042</v>
      </c>
      <c r="W197" t="s" s="4">
        <v>1042</v>
      </c>
      <c r="X197" t="s" s="4">
        <v>1042</v>
      </c>
      <c r="Y197" t="s" s="4">
        <v>1042</v>
      </c>
      <c r="Z197" t="s" s="4">
        <v>1042</v>
      </c>
      <c r="AA197" t="s" s="4">
        <v>1042</v>
      </c>
      <c r="AB197" t="s" s="4">
        <v>1042</v>
      </c>
      <c r="AC197" t="s" s="4">
        <v>1042</v>
      </c>
      <c r="AD197" t="s" s="4">
        <v>1042</v>
      </c>
      <c r="AE197" t="s" s="4">
        <v>98</v>
      </c>
      <c r="AF197" t="s" s="4">
        <v>916</v>
      </c>
      <c r="AG197" t="s" s="4">
        <v>916</v>
      </c>
      <c r="AH197" t="s" s="4">
        <v>917</v>
      </c>
    </row>
    <row r="198" ht="45.0" customHeight="true">
      <c r="A198" t="s" s="4">
        <v>1043</v>
      </c>
      <c r="B198" t="s" s="4">
        <v>82</v>
      </c>
      <c r="C198" t="s" s="4">
        <v>913</v>
      </c>
      <c r="D198" t="s" s="4">
        <v>914</v>
      </c>
      <c r="E198" t="s" s="4">
        <v>85</v>
      </c>
      <c r="F198" t="s" s="4">
        <v>103</v>
      </c>
      <c r="G198" t="s" s="4">
        <v>102</v>
      </c>
      <c r="H198" t="s" s="4">
        <v>104</v>
      </c>
      <c r="I198" t="s" s="4">
        <v>105</v>
      </c>
      <c r="J198" t="s" s="4">
        <v>106</v>
      </c>
      <c r="K198" t="s" s="4">
        <v>107</v>
      </c>
      <c r="L198" t="s" s="4">
        <v>108</v>
      </c>
      <c r="M198" t="s" s="4">
        <v>93</v>
      </c>
      <c r="N198" t="s" s="4">
        <v>109</v>
      </c>
      <c r="O198" t="s" s="4">
        <v>95</v>
      </c>
      <c r="P198" t="s" s="4">
        <v>935</v>
      </c>
      <c r="Q198" t="s" s="4">
        <v>95</v>
      </c>
      <c r="R198" t="s" s="4">
        <v>1044</v>
      </c>
      <c r="S198" t="s" s="4">
        <v>1044</v>
      </c>
      <c r="T198" t="s" s="4">
        <v>1044</v>
      </c>
      <c r="U198" t="s" s="4">
        <v>1044</v>
      </c>
      <c r="V198" t="s" s="4">
        <v>1044</v>
      </c>
      <c r="W198" t="s" s="4">
        <v>1044</v>
      </c>
      <c r="X198" t="s" s="4">
        <v>1044</v>
      </c>
      <c r="Y198" t="s" s="4">
        <v>1044</v>
      </c>
      <c r="Z198" t="s" s="4">
        <v>1044</v>
      </c>
      <c r="AA198" t="s" s="4">
        <v>1044</v>
      </c>
      <c r="AB198" t="s" s="4">
        <v>1044</v>
      </c>
      <c r="AC198" t="s" s="4">
        <v>1044</v>
      </c>
      <c r="AD198" t="s" s="4">
        <v>1044</v>
      </c>
      <c r="AE198" t="s" s="4">
        <v>98</v>
      </c>
      <c r="AF198" t="s" s="4">
        <v>916</v>
      </c>
      <c r="AG198" t="s" s="4">
        <v>916</v>
      </c>
      <c r="AH198" t="s" s="4">
        <v>917</v>
      </c>
    </row>
    <row r="199" ht="45.0" customHeight="true">
      <c r="A199" t="s" s="4">
        <v>1045</v>
      </c>
      <c r="B199" t="s" s="4">
        <v>82</v>
      </c>
      <c r="C199" t="s" s="4">
        <v>913</v>
      </c>
      <c r="D199" t="s" s="4">
        <v>914</v>
      </c>
      <c r="E199" t="s" s="4">
        <v>85</v>
      </c>
      <c r="F199" t="s" s="4">
        <v>103</v>
      </c>
      <c r="G199" t="s" s="4">
        <v>277</v>
      </c>
      <c r="H199" t="s" s="4">
        <v>114</v>
      </c>
      <c r="I199" t="s" s="4">
        <v>278</v>
      </c>
      <c r="J199" t="s" s="4">
        <v>279</v>
      </c>
      <c r="K199" t="s" s="4">
        <v>280</v>
      </c>
      <c r="L199" t="s" s="4">
        <v>281</v>
      </c>
      <c r="M199" t="s" s="4">
        <v>119</v>
      </c>
      <c r="N199" t="s" s="4">
        <v>109</v>
      </c>
      <c r="O199" t="s" s="4">
        <v>95</v>
      </c>
      <c r="P199" t="s" s="4">
        <v>110</v>
      </c>
      <c r="Q199" t="s" s="4">
        <v>95</v>
      </c>
      <c r="R199" t="s" s="4">
        <v>1046</v>
      </c>
      <c r="S199" t="s" s="4">
        <v>1046</v>
      </c>
      <c r="T199" t="s" s="4">
        <v>1046</v>
      </c>
      <c r="U199" t="s" s="4">
        <v>1046</v>
      </c>
      <c r="V199" t="s" s="4">
        <v>1046</v>
      </c>
      <c r="W199" t="s" s="4">
        <v>1046</v>
      </c>
      <c r="X199" t="s" s="4">
        <v>1046</v>
      </c>
      <c r="Y199" t="s" s="4">
        <v>1046</v>
      </c>
      <c r="Z199" t="s" s="4">
        <v>1046</v>
      </c>
      <c r="AA199" t="s" s="4">
        <v>1046</v>
      </c>
      <c r="AB199" t="s" s="4">
        <v>1046</v>
      </c>
      <c r="AC199" t="s" s="4">
        <v>1046</v>
      </c>
      <c r="AD199" t="s" s="4">
        <v>1046</v>
      </c>
      <c r="AE199" t="s" s="4">
        <v>98</v>
      </c>
      <c r="AF199" t="s" s="4">
        <v>916</v>
      </c>
      <c r="AG199" t="s" s="4">
        <v>916</v>
      </c>
      <c r="AH199" t="s" s="4">
        <v>917</v>
      </c>
    </row>
    <row r="200" ht="45.0" customHeight="true">
      <c r="A200" t="s" s="4">
        <v>1047</v>
      </c>
      <c r="B200" t="s" s="4">
        <v>82</v>
      </c>
      <c r="C200" t="s" s="4">
        <v>913</v>
      </c>
      <c r="D200" t="s" s="4">
        <v>914</v>
      </c>
      <c r="E200" t="s" s="4">
        <v>85</v>
      </c>
      <c r="F200" t="s" s="4">
        <v>1048</v>
      </c>
      <c r="G200" t="s" s="4">
        <v>178</v>
      </c>
      <c r="H200" t="s" s="4">
        <v>200</v>
      </c>
      <c r="I200" t="s" s="4">
        <v>186</v>
      </c>
      <c r="J200" t="s" s="4">
        <v>284</v>
      </c>
      <c r="K200" t="s" s="4">
        <v>92</v>
      </c>
      <c r="L200" t="s" s="4">
        <v>285</v>
      </c>
      <c r="M200" t="s" s="4">
        <v>119</v>
      </c>
      <c r="N200" t="s" s="4">
        <v>128</v>
      </c>
      <c r="O200" t="s" s="4">
        <v>95</v>
      </c>
      <c r="P200" t="s" s="4">
        <v>1049</v>
      </c>
      <c r="Q200" t="s" s="4">
        <v>95</v>
      </c>
      <c r="R200" t="s" s="4">
        <v>1050</v>
      </c>
      <c r="S200" t="s" s="4">
        <v>1050</v>
      </c>
      <c r="T200" t="s" s="4">
        <v>1050</v>
      </c>
      <c r="U200" t="s" s="4">
        <v>1050</v>
      </c>
      <c r="V200" t="s" s="4">
        <v>1050</v>
      </c>
      <c r="W200" t="s" s="4">
        <v>1050</v>
      </c>
      <c r="X200" t="s" s="4">
        <v>1050</v>
      </c>
      <c r="Y200" t="s" s="4">
        <v>1050</v>
      </c>
      <c r="Z200" t="s" s="4">
        <v>1050</v>
      </c>
      <c r="AA200" t="s" s="4">
        <v>1050</v>
      </c>
      <c r="AB200" t="s" s="4">
        <v>1050</v>
      </c>
      <c r="AC200" t="s" s="4">
        <v>1050</v>
      </c>
      <c r="AD200" t="s" s="4">
        <v>1050</v>
      </c>
      <c r="AE200" t="s" s="4">
        <v>98</v>
      </c>
      <c r="AF200" t="s" s="4">
        <v>916</v>
      </c>
      <c r="AG200" t="s" s="4">
        <v>916</v>
      </c>
      <c r="AH200" t="s" s="4">
        <v>917</v>
      </c>
    </row>
    <row r="201" ht="45.0" customHeight="true">
      <c r="A201" t="s" s="4">
        <v>1051</v>
      </c>
      <c r="B201" t="s" s="4">
        <v>82</v>
      </c>
      <c r="C201" t="s" s="4">
        <v>913</v>
      </c>
      <c r="D201" t="s" s="4">
        <v>914</v>
      </c>
      <c r="E201" t="s" s="4">
        <v>85</v>
      </c>
      <c r="F201" t="s" s="4">
        <v>161</v>
      </c>
      <c r="G201" t="s" s="4">
        <v>160</v>
      </c>
      <c r="H201" t="s" s="4">
        <v>1052</v>
      </c>
      <c r="I201" t="s" s="4">
        <v>98</v>
      </c>
      <c r="J201" t="s" s="4">
        <v>289</v>
      </c>
      <c r="K201" t="s" s="4">
        <v>290</v>
      </c>
      <c r="L201" t="s" s="4">
        <v>254</v>
      </c>
      <c r="M201" t="s" s="4">
        <v>93</v>
      </c>
      <c r="N201" t="s" s="4">
        <v>166</v>
      </c>
      <c r="O201" t="s" s="4">
        <v>95</v>
      </c>
      <c r="P201" t="s" s="4">
        <v>167</v>
      </c>
      <c r="Q201" t="s" s="4">
        <v>95</v>
      </c>
      <c r="R201" t="s" s="4">
        <v>1053</v>
      </c>
      <c r="S201" t="s" s="4">
        <v>1053</v>
      </c>
      <c r="T201" t="s" s="4">
        <v>1053</v>
      </c>
      <c r="U201" t="s" s="4">
        <v>1053</v>
      </c>
      <c r="V201" t="s" s="4">
        <v>1053</v>
      </c>
      <c r="W201" t="s" s="4">
        <v>1053</v>
      </c>
      <c r="X201" t="s" s="4">
        <v>1053</v>
      </c>
      <c r="Y201" t="s" s="4">
        <v>1053</v>
      </c>
      <c r="Z201" t="s" s="4">
        <v>1053</v>
      </c>
      <c r="AA201" t="s" s="4">
        <v>1053</v>
      </c>
      <c r="AB201" t="s" s="4">
        <v>1053</v>
      </c>
      <c r="AC201" t="s" s="4">
        <v>1053</v>
      </c>
      <c r="AD201" t="s" s="4">
        <v>1053</v>
      </c>
      <c r="AE201" t="s" s="4">
        <v>98</v>
      </c>
      <c r="AF201" t="s" s="4">
        <v>916</v>
      </c>
      <c r="AG201" t="s" s="4">
        <v>916</v>
      </c>
      <c r="AH201" t="s" s="4">
        <v>917</v>
      </c>
    </row>
    <row r="202" ht="45.0" customHeight="true">
      <c r="A202" t="s" s="4">
        <v>1054</v>
      </c>
      <c r="B202" t="s" s="4">
        <v>82</v>
      </c>
      <c r="C202" t="s" s="4">
        <v>913</v>
      </c>
      <c r="D202" t="s" s="4">
        <v>914</v>
      </c>
      <c r="E202" t="s" s="4">
        <v>85</v>
      </c>
      <c r="F202" t="s" s="4">
        <v>133</v>
      </c>
      <c r="G202" t="s" s="4">
        <v>132</v>
      </c>
      <c r="H202" t="s" s="4">
        <v>293</v>
      </c>
      <c r="I202" t="s" s="4">
        <v>134</v>
      </c>
      <c r="J202" t="s" s="4">
        <v>294</v>
      </c>
      <c r="K202" t="s" s="4">
        <v>295</v>
      </c>
      <c r="L202" t="s" s="4">
        <v>296</v>
      </c>
      <c r="M202" t="s" s="4">
        <v>93</v>
      </c>
      <c r="N202" t="s" s="4">
        <v>138</v>
      </c>
      <c r="O202" t="s" s="4">
        <v>95</v>
      </c>
      <c r="P202" t="s" s="4">
        <v>139</v>
      </c>
      <c r="Q202" t="s" s="4">
        <v>95</v>
      </c>
      <c r="R202" t="s" s="4">
        <v>1055</v>
      </c>
      <c r="S202" t="s" s="4">
        <v>1055</v>
      </c>
      <c r="T202" t="s" s="4">
        <v>1055</v>
      </c>
      <c r="U202" t="s" s="4">
        <v>1055</v>
      </c>
      <c r="V202" t="s" s="4">
        <v>1055</v>
      </c>
      <c r="W202" t="s" s="4">
        <v>1055</v>
      </c>
      <c r="X202" t="s" s="4">
        <v>1055</v>
      </c>
      <c r="Y202" t="s" s="4">
        <v>1055</v>
      </c>
      <c r="Z202" t="s" s="4">
        <v>1055</v>
      </c>
      <c r="AA202" t="s" s="4">
        <v>1055</v>
      </c>
      <c r="AB202" t="s" s="4">
        <v>1055</v>
      </c>
      <c r="AC202" t="s" s="4">
        <v>1055</v>
      </c>
      <c r="AD202" t="s" s="4">
        <v>1055</v>
      </c>
      <c r="AE202" t="s" s="4">
        <v>98</v>
      </c>
      <c r="AF202" t="s" s="4">
        <v>916</v>
      </c>
      <c r="AG202" t="s" s="4">
        <v>916</v>
      </c>
      <c r="AH202" t="s" s="4">
        <v>917</v>
      </c>
    </row>
    <row r="203" ht="45.0" customHeight="true">
      <c r="A203" t="s" s="4">
        <v>1056</v>
      </c>
      <c r="B203" t="s" s="4">
        <v>82</v>
      </c>
      <c r="C203" t="s" s="4">
        <v>913</v>
      </c>
      <c r="D203" t="s" s="4">
        <v>914</v>
      </c>
      <c r="E203" t="s" s="4">
        <v>221</v>
      </c>
      <c r="F203" t="s" s="4">
        <v>223</v>
      </c>
      <c r="G203" t="s" s="4">
        <v>1057</v>
      </c>
      <c r="H203" t="s" s="4">
        <v>1057</v>
      </c>
      <c r="I203" t="s" s="4">
        <v>145</v>
      </c>
      <c r="J203" t="s" s="4">
        <v>225</v>
      </c>
      <c r="K203" t="s" s="4">
        <v>226</v>
      </c>
      <c r="L203" t="s" s="4">
        <v>227</v>
      </c>
      <c r="M203" t="s" s="4">
        <v>119</v>
      </c>
      <c r="N203" t="s" s="4">
        <v>228</v>
      </c>
      <c r="O203" t="s" s="4">
        <v>95</v>
      </c>
      <c r="P203" t="s" s="4">
        <v>229</v>
      </c>
      <c r="Q203" t="s" s="4">
        <v>95</v>
      </c>
      <c r="R203" t="s" s="4">
        <v>1058</v>
      </c>
      <c r="S203" t="s" s="4">
        <v>1058</v>
      </c>
      <c r="T203" t="s" s="4">
        <v>1058</v>
      </c>
      <c r="U203" t="s" s="4">
        <v>1058</v>
      </c>
      <c r="V203" t="s" s="4">
        <v>1058</v>
      </c>
      <c r="W203" t="s" s="4">
        <v>1058</v>
      </c>
      <c r="X203" t="s" s="4">
        <v>1058</v>
      </c>
      <c r="Y203" t="s" s="4">
        <v>1058</v>
      </c>
      <c r="Z203" t="s" s="4">
        <v>1058</v>
      </c>
      <c r="AA203" t="s" s="4">
        <v>1058</v>
      </c>
      <c r="AB203" t="s" s="4">
        <v>1058</v>
      </c>
      <c r="AC203" t="s" s="4">
        <v>1058</v>
      </c>
      <c r="AD203" t="s" s="4">
        <v>1058</v>
      </c>
      <c r="AE203" t="s" s="4">
        <v>98</v>
      </c>
      <c r="AF203" t="s" s="4">
        <v>916</v>
      </c>
      <c r="AG203" t="s" s="4">
        <v>916</v>
      </c>
      <c r="AH203" t="s" s="4">
        <v>917</v>
      </c>
    </row>
    <row r="204" ht="45.0" customHeight="true">
      <c r="A204" t="s" s="4">
        <v>1059</v>
      </c>
      <c r="B204" t="s" s="4">
        <v>82</v>
      </c>
      <c r="C204" t="s" s="4">
        <v>913</v>
      </c>
      <c r="D204" t="s" s="4">
        <v>914</v>
      </c>
      <c r="E204" t="s" s="4">
        <v>221</v>
      </c>
      <c r="F204" t="s" s="4">
        <v>223</v>
      </c>
      <c r="G204" t="s" s="4">
        <v>1060</v>
      </c>
      <c r="H204" t="s" s="4">
        <v>1061</v>
      </c>
      <c r="I204" t="s" s="4">
        <v>234</v>
      </c>
      <c r="J204" t="s" s="4">
        <v>1062</v>
      </c>
      <c r="K204" t="s" s="4">
        <v>380</v>
      </c>
      <c r="L204" t="s" s="4">
        <v>1063</v>
      </c>
      <c r="M204" t="s" s="4">
        <v>119</v>
      </c>
      <c r="N204" t="s" s="4">
        <v>228</v>
      </c>
      <c r="O204" t="s" s="4">
        <v>95</v>
      </c>
      <c r="P204" t="s" s="4">
        <v>229</v>
      </c>
      <c r="Q204" t="s" s="4">
        <v>95</v>
      </c>
      <c r="R204" t="s" s="4">
        <v>1064</v>
      </c>
      <c r="S204" t="s" s="4">
        <v>1064</v>
      </c>
      <c r="T204" t="s" s="4">
        <v>1064</v>
      </c>
      <c r="U204" t="s" s="4">
        <v>1064</v>
      </c>
      <c r="V204" t="s" s="4">
        <v>1064</v>
      </c>
      <c r="W204" t="s" s="4">
        <v>1064</v>
      </c>
      <c r="X204" t="s" s="4">
        <v>1064</v>
      </c>
      <c r="Y204" t="s" s="4">
        <v>1064</v>
      </c>
      <c r="Z204" t="s" s="4">
        <v>1064</v>
      </c>
      <c r="AA204" t="s" s="4">
        <v>1064</v>
      </c>
      <c r="AB204" t="s" s="4">
        <v>1064</v>
      </c>
      <c r="AC204" t="s" s="4">
        <v>1064</v>
      </c>
      <c r="AD204" t="s" s="4">
        <v>1064</v>
      </c>
      <c r="AE204" t="s" s="4">
        <v>98</v>
      </c>
      <c r="AF204" t="s" s="4">
        <v>916</v>
      </c>
      <c r="AG204" t="s" s="4">
        <v>916</v>
      </c>
      <c r="AH204" t="s" s="4">
        <v>917</v>
      </c>
    </row>
    <row r="205" ht="45.0" customHeight="true">
      <c r="A205" t="s" s="4">
        <v>1065</v>
      </c>
      <c r="B205" t="s" s="4">
        <v>82</v>
      </c>
      <c r="C205" t="s" s="4">
        <v>913</v>
      </c>
      <c r="D205" t="s" s="4">
        <v>914</v>
      </c>
      <c r="E205" t="s" s="4">
        <v>221</v>
      </c>
      <c r="F205" t="s" s="4">
        <v>223</v>
      </c>
      <c r="G205" t="s" s="4">
        <v>1066</v>
      </c>
      <c r="H205" t="s" s="4">
        <v>1067</v>
      </c>
      <c r="I205" t="s" s="4">
        <v>154</v>
      </c>
      <c r="J205" t="s" s="4">
        <v>1068</v>
      </c>
      <c r="K205" t="s" s="4">
        <v>290</v>
      </c>
      <c r="L205" t="s" s="4">
        <v>181</v>
      </c>
      <c r="M205" t="s" s="4">
        <v>93</v>
      </c>
      <c r="N205" t="s" s="4">
        <v>228</v>
      </c>
      <c r="O205" t="s" s="4">
        <v>95</v>
      </c>
      <c r="P205" t="s" s="4">
        <v>229</v>
      </c>
      <c r="Q205" t="s" s="4">
        <v>95</v>
      </c>
      <c r="R205" t="s" s="4">
        <v>1069</v>
      </c>
      <c r="S205" t="s" s="4">
        <v>1069</v>
      </c>
      <c r="T205" t="s" s="4">
        <v>1069</v>
      </c>
      <c r="U205" t="s" s="4">
        <v>1069</v>
      </c>
      <c r="V205" t="s" s="4">
        <v>1069</v>
      </c>
      <c r="W205" t="s" s="4">
        <v>1069</v>
      </c>
      <c r="X205" t="s" s="4">
        <v>1069</v>
      </c>
      <c r="Y205" t="s" s="4">
        <v>1069</v>
      </c>
      <c r="Z205" t="s" s="4">
        <v>1069</v>
      </c>
      <c r="AA205" t="s" s="4">
        <v>1069</v>
      </c>
      <c r="AB205" t="s" s="4">
        <v>1069</v>
      </c>
      <c r="AC205" t="s" s="4">
        <v>1069</v>
      </c>
      <c r="AD205" t="s" s="4">
        <v>1069</v>
      </c>
      <c r="AE205" t="s" s="4">
        <v>98</v>
      </c>
      <c r="AF205" t="s" s="4">
        <v>916</v>
      </c>
      <c r="AG205" t="s" s="4">
        <v>916</v>
      </c>
      <c r="AH205" t="s" s="4">
        <v>917</v>
      </c>
    </row>
    <row r="206" ht="45.0" customHeight="true">
      <c r="A206" t="s" s="4">
        <v>1070</v>
      </c>
      <c r="B206" t="s" s="4">
        <v>82</v>
      </c>
      <c r="C206" t="s" s="4">
        <v>913</v>
      </c>
      <c r="D206" t="s" s="4">
        <v>914</v>
      </c>
      <c r="E206" t="s" s="4">
        <v>85</v>
      </c>
      <c r="F206" t="s" s="4">
        <v>161</v>
      </c>
      <c r="G206" t="s" s="4">
        <v>160</v>
      </c>
      <c r="H206" t="s" s="4">
        <v>162</v>
      </c>
      <c r="I206" t="s" s="4">
        <v>163</v>
      </c>
      <c r="J206" t="s" s="4">
        <v>164</v>
      </c>
      <c r="K206" t="s" s="4">
        <v>165</v>
      </c>
      <c r="L206" t="s" s="4">
        <v>136</v>
      </c>
      <c r="M206" t="s" s="4">
        <v>119</v>
      </c>
      <c r="N206" t="s" s="4">
        <v>166</v>
      </c>
      <c r="O206" t="s" s="4">
        <v>95</v>
      </c>
      <c r="P206" t="s" s="4">
        <v>167</v>
      </c>
      <c r="Q206" t="s" s="4">
        <v>95</v>
      </c>
      <c r="R206" t="s" s="4">
        <v>1071</v>
      </c>
      <c r="S206" t="s" s="4">
        <v>1071</v>
      </c>
      <c r="T206" t="s" s="4">
        <v>1071</v>
      </c>
      <c r="U206" t="s" s="4">
        <v>1071</v>
      </c>
      <c r="V206" t="s" s="4">
        <v>1071</v>
      </c>
      <c r="W206" t="s" s="4">
        <v>1071</v>
      </c>
      <c r="X206" t="s" s="4">
        <v>1071</v>
      </c>
      <c r="Y206" t="s" s="4">
        <v>1071</v>
      </c>
      <c r="Z206" t="s" s="4">
        <v>1071</v>
      </c>
      <c r="AA206" t="s" s="4">
        <v>1071</v>
      </c>
      <c r="AB206" t="s" s="4">
        <v>1071</v>
      </c>
      <c r="AC206" t="s" s="4">
        <v>1071</v>
      </c>
      <c r="AD206" t="s" s="4">
        <v>1071</v>
      </c>
      <c r="AE206" t="s" s="4">
        <v>98</v>
      </c>
      <c r="AF206" t="s" s="4">
        <v>916</v>
      </c>
      <c r="AG206" t="s" s="4">
        <v>916</v>
      </c>
      <c r="AH206" t="s" s="4">
        <v>917</v>
      </c>
    </row>
    <row r="207" ht="45.0" customHeight="true">
      <c r="A207" t="s" s="4">
        <v>1072</v>
      </c>
      <c r="B207" t="s" s="4">
        <v>82</v>
      </c>
      <c r="C207" t="s" s="4">
        <v>913</v>
      </c>
      <c r="D207" t="s" s="4">
        <v>914</v>
      </c>
      <c r="E207" t="s" s="4">
        <v>85</v>
      </c>
      <c r="F207" t="s" s="4">
        <v>87</v>
      </c>
      <c r="G207" t="s" s="4">
        <v>1073</v>
      </c>
      <c r="H207" t="s" s="4">
        <v>171</v>
      </c>
      <c r="I207" t="s" s="4">
        <v>172</v>
      </c>
      <c r="J207" t="s" s="4">
        <v>173</v>
      </c>
      <c r="K207" t="s" s="4">
        <v>174</v>
      </c>
      <c r="L207" t="s" s="4">
        <v>175</v>
      </c>
      <c r="M207" t="s" s="4">
        <v>119</v>
      </c>
      <c r="N207" t="s" s="4">
        <v>94</v>
      </c>
      <c r="O207" t="s" s="4">
        <v>95</v>
      </c>
      <c r="P207" t="s" s="4">
        <v>96</v>
      </c>
      <c r="Q207" t="s" s="4">
        <v>95</v>
      </c>
      <c r="R207" t="s" s="4">
        <v>1074</v>
      </c>
      <c r="S207" t="s" s="4">
        <v>1074</v>
      </c>
      <c r="T207" t="s" s="4">
        <v>1074</v>
      </c>
      <c r="U207" t="s" s="4">
        <v>1074</v>
      </c>
      <c r="V207" t="s" s="4">
        <v>1074</v>
      </c>
      <c r="W207" t="s" s="4">
        <v>1074</v>
      </c>
      <c r="X207" t="s" s="4">
        <v>1074</v>
      </c>
      <c r="Y207" t="s" s="4">
        <v>1074</v>
      </c>
      <c r="Z207" t="s" s="4">
        <v>1074</v>
      </c>
      <c r="AA207" t="s" s="4">
        <v>1074</v>
      </c>
      <c r="AB207" t="s" s="4">
        <v>1074</v>
      </c>
      <c r="AC207" t="s" s="4">
        <v>1074</v>
      </c>
      <c r="AD207" t="s" s="4">
        <v>1074</v>
      </c>
      <c r="AE207" t="s" s="4">
        <v>98</v>
      </c>
      <c r="AF207" t="s" s="4">
        <v>916</v>
      </c>
      <c r="AG207" t="s" s="4">
        <v>916</v>
      </c>
      <c r="AH207" t="s" s="4">
        <v>917</v>
      </c>
    </row>
    <row r="208" ht="45.0" customHeight="true">
      <c r="A208" t="s" s="4">
        <v>1075</v>
      </c>
      <c r="B208" t="s" s="4">
        <v>82</v>
      </c>
      <c r="C208" t="s" s="4">
        <v>913</v>
      </c>
      <c r="D208" t="s" s="4">
        <v>914</v>
      </c>
      <c r="E208" t="s" s="4">
        <v>85</v>
      </c>
      <c r="F208" t="s" s="4">
        <v>123</v>
      </c>
      <c r="G208" t="s" s="4">
        <v>178</v>
      </c>
      <c r="H208" t="s" s="4">
        <v>171</v>
      </c>
      <c r="I208" t="s" s="4">
        <v>172</v>
      </c>
      <c r="J208" t="s" s="4">
        <v>179</v>
      </c>
      <c r="K208" t="s" s="4">
        <v>180</v>
      </c>
      <c r="L208" t="s" s="4">
        <v>181</v>
      </c>
      <c r="M208" t="s" s="4">
        <v>119</v>
      </c>
      <c r="N208" t="s" s="4">
        <v>128</v>
      </c>
      <c r="O208" t="s" s="4">
        <v>95</v>
      </c>
      <c r="P208" t="s" s="4">
        <v>129</v>
      </c>
      <c r="Q208" t="s" s="4">
        <v>95</v>
      </c>
      <c r="R208" t="s" s="4">
        <v>1076</v>
      </c>
      <c r="S208" t="s" s="4">
        <v>1076</v>
      </c>
      <c r="T208" t="s" s="4">
        <v>1076</v>
      </c>
      <c r="U208" t="s" s="4">
        <v>1076</v>
      </c>
      <c r="V208" t="s" s="4">
        <v>1076</v>
      </c>
      <c r="W208" t="s" s="4">
        <v>1076</v>
      </c>
      <c r="X208" t="s" s="4">
        <v>1076</v>
      </c>
      <c r="Y208" t="s" s="4">
        <v>1076</v>
      </c>
      <c r="Z208" t="s" s="4">
        <v>1076</v>
      </c>
      <c r="AA208" t="s" s="4">
        <v>1076</v>
      </c>
      <c r="AB208" t="s" s="4">
        <v>1076</v>
      </c>
      <c r="AC208" t="s" s="4">
        <v>1076</v>
      </c>
      <c r="AD208" t="s" s="4">
        <v>1076</v>
      </c>
      <c r="AE208" t="s" s="4">
        <v>98</v>
      </c>
      <c r="AF208" t="s" s="4">
        <v>916</v>
      </c>
      <c r="AG208" t="s" s="4">
        <v>916</v>
      </c>
      <c r="AH208" t="s" s="4">
        <v>917</v>
      </c>
    </row>
    <row r="209" ht="45.0" customHeight="true">
      <c r="A209" t="s" s="4">
        <v>1077</v>
      </c>
      <c r="B209" t="s" s="4">
        <v>82</v>
      </c>
      <c r="C209" t="s" s="4">
        <v>913</v>
      </c>
      <c r="D209" t="s" s="4">
        <v>914</v>
      </c>
      <c r="E209" t="s" s="4">
        <v>85</v>
      </c>
      <c r="F209" t="s" s="4">
        <v>185</v>
      </c>
      <c r="G209" t="s" s="4">
        <v>184</v>
      </c>
      <c r="H209" t="s" s="4">
        <v>124</v>
      </c>
      <c r="I209" t="s" s="4">
        <v>186</v>
      </c>
      <c r="J209" t="s" s="4">
        <v>187</v>
      </c>
      <c r="K209" t="s" s="4">
        <v>188</v>
      </c>
      <c r="L209" t="s" s="4">
        <v>189</v>
      </c>
      <c r="M209" t="s" s="4">
        <v>93</v>
      </c>
      <c r="N209" t="s" s="4">
        <v>166</v>
      </c>
      <c r="O209" t="s" s="4">
        <v>95</v>
      </c>
      <c r="P209" t="s" s="4">
        <v>167</v>
      </c>
      <c r="Q209" t="s" s="4">
        <v>95</v>
      </c>
      <c r="R209" t="s" s="4">
        <v>1078</v>
      </c>
      <c r="S209" t="s" s="4">
        <v>1078</v>
      </c>
      <c r="T209" t="s" s="4">
        <v>1078</v>
      </c>
      <c r="U209" t="s" s="4">
        <v>1078</v>
      </c>
      <c r="V209" t="s" s="4">
        <v>1078</v>
      </c>
      <c r="W209" t="s" s="4">
        <v>1078</v>
      </c>
      <c r="X209" t="s" s="4">
        <v>1078</v>
      </c>
      <c r="Y209" t="s" s="4">
        <v>1078</v>
      </c>
      <c r="Z209" t="s" s="4">
        <v>1078</v>
      </c>
      <c r="AA209" t="s" s="4">
        <v>1078</v>
      </c>
      <c r="AB209" t="s" s="4">
        <v>1078</v>
      </c>
      <c r="AC209" t="s" s="4">
        <v>1078</v>
      </c>
      <c r="AD209" t="s" s="4">
        <v>1078</v>
      </c>
      <c r="AE209" t="s" s="4">
        <v>98</v>
      </c>
      <c r="AF209" t="s" s="4">
        <v>916</v>
      </c>
      <c r="AG209" t="s" s="4">
        <v>916</v>
      </c>
      <c r="AH209" t="s" s="4">
        <v>917</v>
      </c>
    </row>
    <row r="210" ht="45.0" customHeight="true">
      <c r="A210" t="s" s="4">
        <v>1079</v>
      </c>
      <c r="B210" t="s" s="4">
        <v>82</v>
      </c>
      <c r="C210" t="s" s="4">
        <v>913</v>
      </c>
      <c r="D210" t="s" s="4">
        <v>914</v>
      </c>
      <c r="E210" t="s" s="4">
        <v>85</v>
      </c>
      <c r="F210" t="s" s="4">
        <v>271</v>
      </c>
      <c r="G210" t="s" s="4">
        <v>369</v>
      </c>
      <c r="H210" t="s" s="4">
        <v>370</v>
      </c>
      <c r="I210" t="s" s="4">
        <v>342</v>
      </c>
      <c r="J210" t="s" s="4">
        <v>371</v>
      </c>
      <c r="K210" t="s" s="4">
        <v>372</v>
      </c>
      <c r="L210" t="s" s="4">
        <v>373</v>
      </c>
      <c r="M210" t="s" s="4">
        <v>93</v>
      </c>
      <c r="N210" t="s" s="4">
        <v>273</v>
      </c>
      <c r="O210" t="s" s="4">
        <v>95</v>
      </c>
      <c r="P210" t="s" s="4">
        <v>1080</v>
      </c>
      <c r="Q210" t="s" s="4">
        <v>95</v>
      </c>
      <c r="R210" t="s" s="4">
        <v>1081</v>
      </c>
      <c r="S210" t="s" s="4">
        <v>1081</v>
      </c>
      <c r="T210" t="s" s="4">
        <v>1081</v>
      </c>
      <c r="U210" t="s" s="4">
        <v>1081</v>
      </c>
      <c r="V210" t="s" s="4">
        <v>1081</v>
      </c>
      <c r="W210" t="s" s="4">
        <v>1081</v>
      </c>
      <c r="X210" t="s" s="4">
        <v>1081</v>
      </c>
      <c r="Y210" t="s" s="4">
        <v>1081</v>
      </c>
      <c r="Z210" t="s" s="4">
        <v>1081</v>
      </c>
      <c r="AA210" t="s" s="4">
        <v>1081</v>
      </c>
      <c r="AB210" t="s" s="4">
        <v>1081</v>
      </c>
      <c r="AC210" t="s" s="4">
        <v>1081</v>
      </c>
      <c r="AD210" t="s" s="4">
        <v>1081</v>
      </c>
      <c r="AE210" t="s" s="4">
        <v>98</v>
      </c>
      <c r="AF210" t="s" s="4">
        <v>916</v>
      </c>
      <c r="AG210" t="s" s="4">
        <v>916</v>
      </c>
      <c r="AH210" t="s" s="4">
        <v>917</v>
      </c>
    </row>
    <row r="211" ht="45.0" customHeight="true">
      <c r="A211" t="s" s="4">
        <v>1082</v>
      </c>
      <c r="B211" t="s" s="4">
        <v>82</v>
      </c>
      <c r="C211" t="s" s="4">
        <v>913</v>
      </c>
      <c r="D211" t="s" s="4">
        <v>914</v>
      </c>
      <c r="E211" t="s" s="4">
        <v>85</v>
      </c>
      <c r="F211" t="s" s="4">
        <v>377</v>
      </c>
      <c r="G211" t="s" s="4">
        <v>376</v>
      </c>
      <c r="H211" t="s" s="4">
        <v>1083</v>
      </c>
      <c r="I211" t="s" s="4">
        <v>995</v>
      </c>
      <c r="J211" t="s" s="4">
        <v>379</v>
      </c>
      <c r="K211" t="s" s="4">
        <v>380</v>
      </c>
      <c r="L211" t="s" s="4">
        <v>108</v>
      </c>
      <c r="M211" t="s" s="4">
        <v>93</v>
      </c>
      <c r="N211" t="s" s="4">
        <v>381</v>
      </c>
      <c r="O211" t="s" s="4">
        <v>95</v>
      </c>
      <c r="P211" t="s" s="4">
        <v>382</v>
      </c>
      <c r="Q211" t="s" s="4">
        <v>95</v>
      </c>
      <c r="R211" t="s" s="4">
        <v>1084</v>
      </c>
      <c r="S211" t="s" s="4">
        <v>1084</v>
      </c>
      <c r="T211" t="s" s="4">
        <v>1084</v>
      </c>
      <c r="U211" t="s" s="4">
        <v>1084</v>
      </c>
      <c r="V211" t="s" s="4">
        <v>1084</v>
      </c>
      <c r="W211" t="s" s="4">
        <v>1084</v>
      </c>
      <c r="X211" t="s" s="4">
        <v>1084</v>
      </c>
      <c r="Y211" t="s" s="4">
        <v>1084</v>
      </c>
      <c r="Z211" t="s" s="4">
        <v>1084</v>
      </c>
      <c r="AA211" t="s" s="4">
        <v>1084</v>
      </c>
      <c r="AB211" t="s" s="4">
        <v>1084</v>
      </c>
      <c r="AC211" t="s" s="4">
        <v>1084</v>
      </c>
      <c r="AD211" t="s" s="4">
        <v>1084</v>
      </c>
      <c r="AE211" t="s" s="4">
        <v>98</v>
      </c>
      <c r="AF211" t="s" s="4">
        <v>916</v>
      </c>
      <c r="AG211" t="s" s="4">
        <v>916</v>
      </c>
      <c r="AH211" t="s" s="4">
        <v>917</v>
      </c>
    </row>
    <row r="212" ht="45.0" customHeight="true">
      <c r="A212" t="s" s="4">
        <v>1085</v>
      </c>
      <c r="B212" t="s" s="4">
        <v>82</v>
      </c>
      <c r="C212" t="s" s="4">
        <v>913</v>
      </c>
      <c r="D212" t="s" s="4">
        <v>914</v>
      </c>
      <c r="E212" t="s" s="4">
        <v>85</v>
      </c>
      <c r="F212" t="s" s="4">
        <v>161</v>
      </c>
      <c r="G212" t="s" s="4">
        <v>160</v>
      </c>
      <c r="H212" t="s" s="4">
        <v>200</v>
      </c>
      <c r="I212" t="s" s="4">
        <v>98</v>
      </c>
      <c r="J212" t="s" s="4">
        <v>385</v>
      </c>
      <c r="K212" t="s" s="4">
        <v>386</v>
      </c>
      <c r="L212" t="s" s="4">
        <v>387</v>
      </c>
      <c r="M212" t="s" s="4">
        <v>93</v>
      </c>
      <c r="N212" t="s" s="4">
        <v>166</v>
      </c>
      <c r="O212" t="s" s="4">
        <v>95</v>
      </c>
      <c r="P212" t="s" s="4">
        <v>167</v>
      </c>
      <c r="Q212" t="s" s="4">
        <v>95</v>
      </c>
      <c r="R212" t="s" s="4">
        <v>1086</v>
      </c>
      <c r="S212" t="s" s="4">
        <v>1086</v>
      </c>
      <c r="T212" t="s" s="4">
        <v>1086</v>
      </c>
      <c r="U212" t="s" s="4">
        <v>1086</v>
      </c>
      <c r="V212" t="s" s="4">
        <v>1086</v>
      </c>
      <c r="W212" t="s" s="4">
        <v>1086</v>
      </c>
      <c r="X212" t="s" s="4">
        <v>1086</v>
      </c>
      <c r="Y212" t="s" s="4">
        <v>1086</v>
      </c>
      <c r="Z212" t="s" s="4">
        <v>1086</v>
      </c>
      <c r="AA212" t="s" s="4">
        <v>1086</v>
      </c>
      <c r="AB212" t="s" s="4">
        <v>1086</v>
      </c>
      <c r="AC212" t="s" s="4">
        <v>1086</v>
      </c>
      <c r="AD212" t="s" s="4">
        <v>1086</v>
      </c>
      <c r="AE212" t="s" s="4">
        <v>98</v>
      </c>
      <c r="AF212" t="s" s="4">
        <v>916</v>
      </c>
      <c r="AG212" t="s" s="4">
        <v>916</v>
      </c>
      <c r="AH212" t="s" s="4">
        <v>917</v>
      </c>
    </row>
    <row r="213" ht="45.0" customHeight="true">
      <c r="A213" t="s" s="4">
        <v>1087</v>
      </c>
      <c r="B213" t="s" s="4">
        <v>82</v>
      </c>
      <c r="C213" t="s" s="4">
        <v>913</v>
      </c>
      <c r="D213" t="s" s="4">
        <v>914</v>
      </c>
      <c r="E213" t="s" s="4">
        <v>85</v>
      </c>
      <c r="F213" t="s" s="4">
        <v>143</v>
      </c>
      <c r="G213" t="s" s="4">
        <v>390</v>
      </c>
      <c r="H213" t="s" s="4">
        <v>391</v>
      </c>
      <c r="I213" t="s" s="4">
        <v>278</v>
      </c>
      <c r="J213" t="s" s="4">
        <v>90</v>
      </c>
      <c r="K213" t="s" s="4">
        <v>108</v>
      </c>
      <c r="L213" t="s" s="4">
        <v>392</v>
      </c>
      <c r="M213" t="s" s="4">
        <v>93</v>
      </c>
      <c r="N213" t="s" s="4">
        <v>149</v>
      </c>
      <c r="O213" t="s" s="4">
        <v>95</v>
      </c>
      <c r="P213" t="s" s="4">
        <v>150</v>
      </c>
      <c r="Q213" t="s" s="4">
        <v>95</v>
      </c>
      <c r="R213" t="s" s="4">
        <v>1088</v>
      </c>
      <c r="S213" t="s" s="4">
        <v>1088</v>
      </c>
      <c r="T213" t="s" s="4">
        <v>1088</v>
      </c>
      <c r="U213" t="s" s="4">
        <v>1088</v>
      </c>
      <c r="V213" t="s" s="4">
        <v>1088</v>
      </c>
      <c r="W213" t="s" s="4">
        <v>1088</v>
      </c>
      <c r="X213" t="s" s="4">
        <v>1088</v>
      </c>
      <c r="Y213" t="s" s="4">
        <v>1088</v>
      </c>
      <c r="Z213" t="s" s="4">
        <v>1088</v>
      </c>
      <c r="AA213" t="s" s="4">
        <v>1088</v>
      </c>
      <c r="AB213" t="s" s="4">
        <v>1088</v>
      </c>
      <c r="AC213" t="s" s="4">
        <v>1088</v>
      </c>
      <c r="AD213" t="s" s="4">
        <v>1088</v>
      </c>
      <c r="AE213" t="s" s="4">
        <v>98</v>
      </c>
      <c r="AF213" t="s" s="4">
        <v>916</v>
      </c>
      <c r="AG213" t="s" s="4">
        <v>916</v>
      </c>
      <c r="AH213" t="s" s="4">
        <v>917</v>
      </c>
    </row>
    <row r="214" ht="45.0" customHeight="true">
      <c r="A214" t="s" s="4">
        <v>1089</v>
      </c>
      <c r="B214" t="s" s="4">
        <v>82</v>
      </c>
      <c r="C214" t="s" s="4">
        <v>913</v>
      </c>
      <c r="D214" t="s" s="4">
        <v>914</v>
      </c>
      <c r="E214" t="s" s="4">
        <v>221</v>
      </c>
      <c r="F214" t="s" s="4">
        <v>223</v>
      </c>
      <c r="G214" t="s" s="4">
        <v>1090</v>
      </c>
      <c r="H214" t="s" s="4">
        <v>1091</v>
      </c>
      <c r="I214" t="s" s="4">
        <v>115</v>
      </c>
      <c r="J214" t="s" s="4">
        <v>1092</v>
      </c>
      <c r="K214" t="s" s="4">
        <v>1093</v>
      </c>
      <c r="L214" t="s" s="4">
        <v>588</v>
      </c>
      <c r="M214" t="s" s="4">
        <v>119</v>
      </c>
      <c r="N214" t="s" s="4">
        <v>228</v>
      </c>
      <c r="O214" t="s" s="4">
        <v>95</v>
      </c>
      <c r="P214" t="s" s="4">
        <v>229</v>
      </c>
      <c r="Q214" t="s" s="4">
        <v>95</v>
      </c>
      <c r="R214" t="s" s="4">
        <v>1094</v>
      </c>
      <c r="S214" t="s" s="4">
        <v>1094</v>
      </c>
      <c r="T214" t="s" s="4">
        <v>1094</v>
      </c>
      <c r="U214" t="s" s="4">
        <v>1094</v>
      </c>
      <c r="V214" t="s" s="4">
        <v>1094</v>
      </c>
      <c r="W214" t="s" s="4">
        <v>1094</v>
      </c>
      <c r="X214" t="s" s="4">
        <v>1094</v>
      </c>
      <c r="Y214" t="s" s="4">
        <v>1094</v>
      </c>
      <c r="Z214" t="s" s="4">
        <v>1094</v>
      </c>
      <c r="AA214" t="s" s="4">
        <v>1094</v>
      </c>
      <c r="AB214" t="s" s="4">
        <v>1094</v>
      </c>
      <c r="AC214" t="s" s="4">
        <v>1094</v>
      </c>
      <c r="AD214" t="s" s="4">
        <v>1094</v>
      </c>
      <c r="AE214" t="s" s="4">
        <v>98</v>
      </c>
      <c r="AF214" t="s" s="4">
        <v>916</v>
      </c>
      <c r="AG214" t="s" s="4">
        <v>916</v>
      </c>
      <c r="AH214" t="s" s="4">
        <v>917</v>
      </c>
    </row>
    <row r="215" ht="45.0" customHeight="true">
      <c r="A215" t="s" s="4">
        <v>1095</v>
      </c>
      <c r="B215" t="s" s="4">
        <v>82</v>
      </c>
      <c r="C215" t="s" s="4">
        <v>913</v>
      </c>
      <c r="D215" t="s" s="4">
        <v>914</v>
      </c>
      <c r="E215" t="s" s="4">
        <v>221</v>
      </c>
      <c r="F215" t="s" s="4">
        <v>223</v>
      </c>
      <c r="G215" t="s" s="4">
        <v>1096</v>
      </c>
      <c r="H215" t="s" s="4">
        <v>1097</v>
      </c>
      <c r="I215" t="s" s="4">
        <v>300</v>
      </c>
      <c r="J215" t="s" s="4">
        <v>264</v>
      </c>
      <c r="K215" t="s" s="4">
        <v>302</v>
      </c>
      <c r="L215" t="s" s="4">
        <v>303</v>
      </c>
      <c r="M215" t="s" s="4">
        <v>119</v>
      </c>
      <c r="N215" t="s" s="4">
        <v>228</v>
      </c>
      <c r="O215" t="s" s="4">
        <v>95</v>
      </c>
      <c r="P215" t="s" s="4">
        <v>229</v>
      </c>
      <c r="Q215" t="s" s="4">
        <v>95</v>
      </c>
      <c r="R215" t="s" s="4">
        <v>1098</v>
      </c>
      <c r="S215" t="s" s="4">
        <v>1098</v>
      </c>
      <c r="T215" t="s" s="4">
        <v>1098</v>
      </c>
      <c r="U215" t="s" s="4">
        <v>1098</v>
      </c>
      <c r="V215" t="s" s="4">
        <v>1098</v>
      </c>
      <c r="W215" t="s" s="4">
        <v>1098</v>
      </c>
      <c r="X215" t="s" s="4">
        <v>1098</v>
      </c>
      <c r="Y215" t="s" s="4">
        <v>1098</v>
      </c>
      <c r="Z215" t="s" s="4">
        <v>1098</v>
      </c>
      <c r="AA215" t="s" s="4">
        <v>1098</v>
      </c>
      <c r="AB215" t="s" s="4">
        <v>1098</v>
      </c>
      <c r="AC215" t="s" s="4">
        <v>1098</v>
      </c>
      <c r="AD215" t="s" s="4">
        <v>1098</v>
      </c>
      <c r="AE215" t="s" s="4">
        <v>98</v>
      </c>
      <c r="AF215" t="s" s="4">
        <v>916</v>
      </c>
      <c r="AG215" t="s" s="4">
        <v>916</v>
      </c>
      <c r="AH215" t="s" s="4">
        <v>917</v>
      </c>
    </row>
    <row r="216" ht="45.0" customHeight="true">
      <c r="A216" t="s" s="4">
        <v>1099</v>
      </c>
      <c r="B216" t="s" s="4">
        <v>82</v>
      </c>
      <c r="C216" t="s" s="4">
        <v>913</v>
      </c>
      <c r="D216" t="s" s="4">
        <v>914</v>
      </c>
      <c r="E216" t="s" s="4">
        <v>221</v>
      </c>
      <c r="F216" t="s" s="4">
        <v>223</v>
      </c>
      <c r="G216" t="s" s="4">
        <v>1100</v>
      </c>
      <c r="H216" t="s" s="4">
        <v>1101</v>
      </c>
      <c r="I216" t="s" s="4">
        <v>1102</v>
      </c>
      <c r="J216" t="s" s="4">
        <v>307</v>
      </c>
      <c r="K216" t="s" s="4">
        <v>308</v>
      </c>
      <c r="L216" t="s" s="4">
        <v>309</v>
      </c>
      <c r="M216" t="s" s="4">
        <v>93</v>
      </c>
      <c r="N216" t="s" s="4">
        <v>228</v>
      </c>
      <c r="O216" t="s" s="4">
        <v>95</v>
      </c>
      <c r="P216" t="s" s="4">
        <v>229</v>
      </c>
      <c r="Q216" t="s" s="4">
        <v>95</v>
      </c>
      <c r="R216" t="s" s="4">
        <v>1103</v>
      </c>
      <c r="S216" t="s" s="4">
        <v>1103</v>
      </c>
      <c r="T216" t="s" s="4">
        <v>1103</v>
      </c>
      <c r="U216" t="s" s="4">
        <v>1103</v>
      </c>
      <c r="V216" t="s" s="4">
        <v>1103</v>
      </c>
      <c r="W216" t="s" s="4">
        <v>1103</v>
      </c>
      <c r="X216" t="s" s="4">
        <v>1103</v>
      </c>
      <c r="Y216" t="s" s="4">
        <v>1103</v>
      </c>
      <c r="Z216" t="s" s="4">
        <v>1103</v>
      </c>
      <c r="AA216" t="s" s="4">
        <v>1103</v>
      </c>
      <c r="AB216" t="s" s="4">
        <v>1103</v>
      </c>
      <c r="AC216" t="s" s="4">
        <v>1103</v>
      </c>
      <c r="AD216" t="s" s="4">
        <v>1103</v>
      </c>
      <c r="AE216" t="s" s="4">
        <v>98</v>
      </c>
      <c r="AF216" t="s" s="4">
        <v>916</v>
      </c>
      <c r="AG216" t="s" s="4">
        <v>916</v>
      </c>
      <c r="AH216" t="s" s="4">
        <v>917</v>
      </c>
    </row>
    <row r="217" ht="45.0" customHeight="true">
      <c r="A217" t="s" s="4">
        <v>1104</v>
      </c>
      <c r="B217" t="s" s="4">
        <v>82</v>
      </c>
      <c r="C217" t="s" s="4">
        <v>913</v>
      </c>
      <c r="D217" t="s" s="4">
        <v>914</v>
      </c>
      <c r="E217" t="s" s="4">
        <v>221</v>
      </c>
      <c r="F217" t="s" s="4">
        <v>223</v>
      </c>
      <c r="G217" t="s" s="4">
        <v>1105</v>
      </c>
      <c r="H217" t="s" s="4">
        <v>1106</v>
      </c>
      <c r="I217" t="s" s="4">
        <v>172</v>
      </c>
      <c r="J217" t="s" s="4">
        <v>1107</v>
      </c>
      <c r="K217" t="s" s="4">
        <v>1108</v>
      </c>
      <c r="L217" t="s" s="4">
        <v>1109</v>
      </c>
      <c r="M217" t="s" s="4">
        <v>119</v>
      </c>
      <c r="N217" t="s" s="4">
        <v>228</v>
      </c>
      <c r="O217" t="s" s="4">
        <v>95</v>
      </c>
      <c r="P217" t="s" s="4">
        <v>229</v>
      </c>
      <c r="Q217" t="s" s="4">
        <v>95</v>
      </c>
      <c r="R217" t="s" s="4">
        <v>1110</v>
      </c>
      <c r="S217" t="s" s="4">
        <v>1110</v>
      </c>
      <c r="T217" t="s" s="4">
        <v>1110</v>
      </c>
      <c r="U217" t="s" s="4">
        <v>1110</v>
      </c>
      <c r="V217" t="s" s="4">
        <v>1110</v>
      </c>
      <c r="W217" t="s" s="4">
        <v>1110</v>
      </c>
      <c r="X217" t="s" s="4">
        <v>1110</v>
      </c>
      <c r="Y217" t="s" s="4">
        <v>1110</v>
      </c>
      <c r="Z217" t="s" s="4">
        <v>1110</v>
      </c>
      <c r="AA217" t="s" s="4">
        <v>1110</v>
      </c>
      <c r="AB217" t="s" s="4">
        <v>1110</v>
      </c>
      <c r="AC217" t="s" s="4">
        <v>1110</v>
      </c>
      <c r="AD217" t="s" s="4">
        <v>1110</v>
      </c>
      <c r="AE217" t="s" s="4">
        <v>98</v>
      </c>
      <c r="AF217" t="s" s="4">
        <v>916</v>
      </c>
      <c r="AG217" t="s" s="4">
        <v>916</v>
      </c>
      <c r="AH217" t="s" s="4">
        <v>917</v>
      </c>
    </row>
    <row r="218" ht="45.0" customHeight="true">
      <c r="A218" t="s" s="4">
        <v>1111</v>
      </c>
      <c r="B218" t="s" s="4">
        <v>82</v>
      </c>
      <c r="C218" t="s" s="4">
        <v>913</v>
      </c>
      <c r="D218" t="s" s="4">
        <v>914</v>
      </c>
      <c r="E218" t="s" s="4">
        <v>85</v>
      </c>
      <c r="F218" t="s" s="4">
        <v>161</v>
      </c>
      <c r="G218" t="s" s="4">
        <v>252</v>
      </c>
      <c r="H218" t="s" s="4">
        <v>162</v>
      </c>
      <c r="I218" t="s" s="4">
        <v>115</v>
      </c>
      <c r="J218" t="s" s="4">
        <v>253</v>
      </c>
      <c r="K218" t="s" s="4">
        <v>254</v>
      </c>
      <c r="L218" t="s" s="4">
        <v>255</v>
      </c>
      <c r="M218" t="s" s="4">
        <v>119</v>
      </c>
      <c r="N218" t="s" s="4">
        <v>166</v>
      </c>
      <c r="O218" t="s" s="4">
        <v>95</v>
      </c>
      <c r="P218" t="s" s="4">
        <v>167</v>
      </c>
      <c r="Q218" t="s" s="4">
        <v>95</v>
      </c>
      <c r="R218" t="s" s="4">
        <v>1112</v>
      </c>
      <c r="S218" t="s" s="4">
        <v>1112</v>
      </c>
      <c r="T218" t="s" s="4">
        <v>1112</v>
      </c>
      <c r="U218" t="s" s="4">
        <v>1112</v>
      </c>
      <c r="V218" t="s" s="4">
        <v>1112</v>
      </c>
      <c r="W218" t="s" s="4">
        <v>1112</v>
      </c>
      <c r="X218" t="s" s="4">
        <v>1112</v>
      </c>
      <c r="Y218" t="s" s="4">
        <v>1112</v>
      </c>
      <c r="Z218" t="s" s="4">
        <v>1112</v>
      </c>
      <c r="AA218" t="s" s="4">
        <v>1112</v>
      </c>
      <c r="AB218" t="s" s="4">
        <v>1112</v>
      </c>
      <c r="AC218" t="s" s="4">
        <v>1112</v>
      </c>
      <c r="AD218" t="s" s="4">
        <v>1112</v>
      </c>
      <c r="AE218" t="s" s="4">
        <v>98</v>
      </c>
      <c r="AF218" t="s" s="4">
        <v>916</v>
      </c>
      <c r="AG218" t="s" s="4">
        <v>916</v>
      </c>
      <c r="AH218" t="s" s="4">
        <v>917</v>
      </c>
    </row>
    <row r="219" ht="45.0" customHeight="true">
      <c r="A219" t="s" s="4">
        <v>1113</v>
      </c>
      <c r="B219" t="s" s="4">
        <v>82</v>
      </c>
      <c r="C219" t="s" s="4">
        <v>913</v>
      </c>
      <c r="D219" t="s" s="4">
        <v>914</v>
      </c>
      <c r="E219" t="s" s="4">
        <v>85</v>
      </c>
      <c r="F219" t="s" s="4">
        <v>1114</v>
      </c>
      <c r="G219" t="s" s="4">
        <v>1115</v>
      </c>
      <c r="H219" t="s" s="4">
        <v>104</v>
      </c>
      <c r="I219" t="s" s="4">
        <v>105</v>
      </c>
      <c r="J219" t="s" s="4">
        <v>259</v>
      </c>
      <c r="K219" t="s" s="4">
        <v>254</v>
      </c>
      <c r="L219" t="s" s="4">
        <v>180</v>
      </c>
      <c r="M219" t="s" s="4">
        <v>119</v>
      </c>
      <c r="N219" t="s" s="4">
        <v>166</v>
      </c>
      <c r="O219" t="s" s="4">
        <v>95</v>
      </c>
      <c r="P219" t="s" s="4">
        <v>167</v>
      </c>
      <c r="Q219" t="s" s="4">
        <v>95</v>
      </c>
      <c r="R219" t="s" s="4">
        <v>1116</v>
      </c>
      <c r="S219" t="s" s="4">
        <v>1116</v>
      </c>
      <c r="T219" t="s" s="4">
        <v>1116</v>
      </c>
      <c r="U219" t="s" s="4">
        <v>1116</v>
      </c>
      <c r="V219" t="s" s="4">
        <v>1116</v>
      </c>
      <c r="W219" t="s" s="4">
        <v>1116</v>
      </c>
      <c r="X219" t="s" s="4">
        <v>1116</v>
      </c>
      <c r="Y219" t="s" s="4">
        <v>1116</v>
      </c>
      <c r="Z219" t="s" s="4">
        <v>1116</v>
      </c>
      <c r="AA219" t="s" s="4">
        <v>1116</v>
      </c>
      <c r="AB219" t="s" s="4">
        <v>1116</v>
      </c>
      <c r="AC219" t="s" s="4">
        <v>1116</v>
      </c>
      <c r="AD219" t="s" s="4">
        <v>1116</v>
      </c>
      <c r="AE219" t="s" s="4">
        <v>98</v>
      </c>
      <c r="AF219" t="s" s="4">
        <v>916</v>
      </c>
      <c r="AG219" t="s" s="4">
        <v>916</v>
      </c>
      <c r="AH219" t="s" s="4">
        <v>917</v>
      </c>
    </row>
    <row r="220" ht="45.0" customHeight="true">
      <c r="A220" t="s" s="4">
        <v>1117</v>
      </c>
      <c r="B220" t="s" s="4">
        <v>82</v>
      </c>
      <c r="C220" t="s" s="4">
        <v>913</v>
      </c>
      <c r="D220" t="s" s="4">
        <v>914</v>
      </c>
      <c r="E220" t="s" s="4">
        <v>85</v>
      </c>
      <c r="F220" t="s" s="4">
        <v>263</v>
      </c>
      <c r="G220" t="s" s="4">
        <v>262</v>
      </c>
      <c r="H220" t="s" s="4">
        <v>200</v>
      </c>
      <c r="I220" t="s" s="4">
        <v>186</v>
      </c>
      <c r="J220" t="s" s="4">
        <v>264</v>
      </c>
      <c r="K220" t="s" s="4">
        <v>254</v>
      </c>
      <c r="L220" t="s" s="4">
        <v>265</v>
      </c>
      <c r="M220" t="s" s="4">
        <v>119</v>
      </c>
      <c r="N220" t="s" s="4">
        <v>266</v>
      </c>
      <c r="O220" t="s" s="4">
        <v>95</v>
      </c>
      <c r="P220" t="s" s="4">
        <v>267</v>
      </c>
      <c r="Q220" t="s" s="4">
        <v>95</v>
      </c>
      <c r="R220" t="s" s="4">
        <v>1118</v>
      </c>
      <c r="S220" t="s" s="4">
        <v>1118</v>
      </c>
      <c r="T220" t="s" s="4">
        <v>1118</v>
      </c>
      <c r="U220" t="s" s="4">
        <v>1118</v>
      </c>
      <c r="V220" t="s" s="4">
        <v>1118</v>
      </c>
      <c r="W220" t="s" s="4">
        <v>1118</v>
      </c>
      <c r="X220" t="s" s="4">
        <v>1118</v>
      </c>
      <c r="Y220" t="s" s="4">
        <v>1118</v>
      </c>
      <c r="Z220" t="s" s="4">
        <v>1118</v>
      </c>
      <c r="AA220" t="s" s="4">
        <v>1118</v>
      </c>
      <c r="AB220" t="s" s="4">
        <v>1118</v>
      </c>
      <c r="AC220" t="s" s="4">
        <v>1118</v>
      </c>
      <c r="AD220" t="s" s="4">
        <v>1118</v>
      </c>
      <c r="AE220" t="s" s="4">
        <v>98</v>
      </c>
      <c r="AF220" t="s" s="4">
        <v>916</v>
      </c>
      <c r="AG220" t="s" s="4">
        <v>916</v>
      </c>
      <c r="AH220" t="s" s="4">
        <v>917</v>
      </c>
    </row>
    <row r="221" ht="45.0" customHeight="true">
      <c r="A221" t="s" s="4">
        <v>1119</v>
      </c>
      <c r="B221" t="s" s="4">
        <v>82</v>
      </c>
      <c r="C221" t="s" s="4">
        <v>913</v>
      </c>
      <c r="D221" t="s" s="4">
        <v>914</v>
      </c>
      <c r="E221" t="s" s="4">
        <v>85</v>
      </c>
      <c r="F221" t="s" s="4">
        <v>271</v>
      </c>
      <c r="G221" t="s" s="4">
        <v>270</v>
      </c>
      <c r="H221" t="s" s="4">
        <v>104</v>
      </c>
      <c r="I221" t="s" s="4">
        <v>154</v>
      </c>
      <c r="J221" t="s" s="4">
        <v>272</v>
      </c>
      <c r="K221" t="s" s="4">
        <v>254</v>
      </c>
      <c r="L221" t="s" s="4">
        <v>202</v>
      </c>
      <c r="M221" t="s" s="4">
        <v>119</v>
      </c>
      <c r="N221" t="s" s="4">
        <v>273</v>
      </c>
      <c r="O221" t="s" s="4">
        <v>95</v>
      </c>
      <c r="P221" t="s" s="4">
        <v>1120</v>
      </c>
      <c r="Q221" t="s" s="4">
        <v>95</v>
      </c>
      <c r="R221" t="s" s="4">
        <v>1121</v>
      </c>
      <c r="S221" t="s" s="4">
        <v>1121</v>
      </c>
      <c r="T221" t="s" s="4">
        <v>1121</v>
      </c>
      <c r="U221" t="s" s="4">
        <v>1121</v>
      </c>
      <c r="V221" t="s" s="4">
        <v>1121</v>
      </c>
      <c r="W221" t="s" s="4">
        <v>1121</v>
      </c>
      <c r="X221" t="s" s="4">
        <v>1121</v>
      </c>
      <c r="Y221" t="s" s="4">
        <v>1121</v>
      </c>
      <c r="Z221" t="s" s="4">
        <v>1121</v>
      </c>
      <c r="AA221" t="s" s="4">
        <v>1121</v>
      </c>
      <c r="AB221" t="s" s="4">
        <v>1121</v>
      </c>
      <c r="AC221" t="s" s="4">
        <v>1121</v>
      </c>
      <c r="AD221" t="s" s="4">
        <v>1121</v>
      </c>
      <c r="AE221" t="s" s="4">
        <v>98</v>
      </c>
      <c r="AF221" t="s" s="4">
        <v>916</v>
      </c>
      <c r="AG221" t="s" s="4">
        <v>916</v>
      </c>
      <c r="AH221" t="s" s="4">
        <v>917</v>
      </c>
    </row>
    <row r="222" ht="45.0" customHeight="true">
      <c r="A222" t="s" s="4">
        <v>1122</v>
      </c>
      <c r="B222" t="s" s="4">
        <v>82</v>
      </c>
      <c r="C222" t="s" s="4">
        <v>913</v>
      </c>
      <c r="D222" t="s" s="4">
        <v>914</v>
      </c>
      <c r="E222" t="s" s="4">
        <v>85</v>
      </c>
      <c r="F222" t="s" s="4">
        <v>161</v>
      </c>
      <c r="G222" t="s" s="4">
        <v>464</v>
      </c>
      <c r="H222" t="s" s="4">
        <v>114</v>
      </c>
      <c r="I222" t="s" s="4">
        <v>1123</v>
      </c>
      <c r="J222" t="s" s="4">
        <v>465</v>
      </c>
      <c r="K222" t="s" s="4">
        <v>108</v>
      </c>
      <c r="L222" t="s" s="4">
        <v>466</v>
      </c>
      <c r="M222" t="s" s="4">
        <v>93</v>
      </c>
      <c r="N222" t="s" s="4">
        <v>166</v>
      </c>
      <c r="O222" t="s" s="4">
        <v>95</v>
      </c>
      <c r="P222" t="s" s="4">
        <v>167</v>
      </c>
      <c r="Q222" t="s" s="4">
        <v>95</v>
      </c>
      <c r="R222" t="s" s="4">
        <v>1124</v>
      </c>
      <c r="S222" t="s" s="4">
        <v>1124</v>
      </c>
      <c r="T222" t="s" s="4">
        <v>1124</v>
      </c>
      <c r="U222" t="s" s="4">
        <v>1124</v>
      </c>
      <c r="V222" t="s" s="4">
        <v>1124</v>
      </c>
      <c r="W222" t="s" s="4">
        <v>1124</v>
      </c>
      <c r="X222" t="s" s="4">
        <v>1124</v>
      </c>
      <c r="Y222" t="s" s="4">
        <v>1124</v>
      </c>
      <c r="Z222" t="s" s="4">
        <v>1124</v>
      </c>
      <c r="AA222" t="s" s="4">
        <v>1124</v>
      </c>
      <c r="AB222" t="s" s="4">
        <v>1124</v>
      </c>
      <c r="AC222" t="s" s="4">
        <v>1124</v>
      </c>
      <c r="AD222" t="s" s="4">
        <v>1124</v>
      </c>
      <c r="AE222" t="s" s="4">
        <v>98</v>
      </c>
      <c r="AF222" t="s" s="4">
        <v>916</v>
      </c>
      <c r="AG222" t="s" s="4">
        <v>916</v>
      </c>
      <c r="AH222" t="s" s="4">
        <v>917</v>
      </c>
    </row>
    <row r="223" ht="45.0" customHeight="true">
      <c r="A223" t="s" s="4">
        <v>1125</v>
      </c>
      <c r="B223" t="s" s="4">
        <v>82</v>
      </c>
      <c r="C223" t="s" s="4">
        <v>913</v>
      </c>
      <c r="D223" t="s" s="4">
        <v>914</v>
      </c>
      <c r="E223" t="s" s="4">
        <v>85</v>
      </c>
      <c r="F223" t="s" s="4">
        <v>449</v>
      </c>
      <c r="G223" t="s" s="4">
        <v>469</v>
      </c>
      <c r="H223" t="s" s="4">
        <v>1083</v>
      </c>
      <c r="I223" t="s" s="4">
        <v>995</v>
      </c>
      <c r="J223" t="s" s="4">
        <v>471</v>
      </c>
      <c r="K223" t="s" s="4">
        <v>1126</v>
      </c>
      <c r="L223" t="s" s="4">
        <v>472</v>
      </c>
      <c r="M223" t="s" s="4">
        <v>119</v>
      </c>
      <c r="N223" t="s" s="4">
        <v>453</v>
      </c>
      <c r="O223" t="s" s="4">
        <v>95</v>
      </c>
      <c r="P223" t="s" s="4">
        <v>454</v>
      </c>
      <c r="Q223" t="s" s="4">
        <v>95</v>
      </c>
      <c r="R223" t="s" s="4">
        <v>1127</v>
      </c>
      <c r="S223" t="s" s="4">
        <v>1127</v>
      </c>
      <c r="T223" t="s" s="4">
        <v>1127</v>
      </c>
      <c r="U223" t="s" s="4">
        <v>1127</v>
      </c>
      <c r="V223" t="s" s="4">
        <v>1127</v>
      </c>
      <c r="W223" t="s" s="4">
        <v>1127</v>
      </c>
      <c r="X223" t="s" s="4">
        <v>1127</v>
      </c>
      <c r="Y223" t="s" s="4">
        <v>1127</v>
      </c>
      <c r="Z223" t="s" s="4">
        <v>1127</v>
      </c>
      <c r="AA223" t="s" s="4">
        <v>1127</v>
      </c>
      <c r="AB223" t="s" s="4">
        <v>1127</v>
      </c>
      <c r="AC223" t="s" s="4">
        <v>1127</v>
      </c>
      <c r="AD223" t="s" s="4">
        <v>1127</v>
      </c>
      <c r="AE223" t="s" s="4">
        <v>98</v>
      </c>
      <c r="AF223" t="s" s="4">
        <v>916</v>
      </c>
      <c r="AG223" t="s" s="4">
        <v>916</v>
      </c>
      <c r="AH223" t="s" s="4">
        <v>917</v>
      </c>
    </row>
    <row r="224" ht="45.0" customHeight="true">
      <c r="A224" t="s" s="4">
        <v>1128</v>
      </c>
      <c r="B224" t="s" s="4">
        <v>82</v>
      </c>
      <c r="C224" t="s" s="4">
        <v>913</v>
      </c>
      <c r="D224" t="s" s="4">
        <v>914</v>
      </c>
      <c r="E224" t="s" s="4">
        <v>85</v>
      </c>
      <c r="F224" t="s" s="4">
        <v>143</v>
      </c>
      <c r="G224" t="s" s="4">
        <v>390</v>
      </c>
      <c r="H224" t="s" s="4">
        <v>144</v>
      </c>
      <c r="I224" t="s" s="4">
        <v>347</v>
      </c>
      <c r="J224" t="s" s="4">
        <v>475</v>
      </c>
      <c r="K224" t="s" s="4">
        <v>148</v>
      </c>
      <c r="L224" t="s" s="4">
        <v>476</v>
      </c>
      <c r="M224" t="s" s="4">
        <v>93</v>
      </c>
      <c r="N224" t="s" s="4">
        <v>149</v>
      </c>
      <c r="O224" t="s" s="4">
        <v>95</v>
      </c>
      <c r="P224" t="s" s="4">
        <v>150</v>
      </c>
      <c r="Q224" t="s" s="4">
        <v>95</v>
      </c>
      <c r="R224" t="s" s="4">
        <v>1129</v>
      </c>
      <c r="S224" t="s" s="4">
        <v>1129</v>
      </c>
      <c r="T224" t="s" s="4">
        <v>1129</v>
      </c>
      <c r="U224" t="s" s="4">
        <v>1129</v>
      </c>
      <c r="V224" t="s" s="4">
        <v>1129</v>
      </c>
      <c r="W224" t="s" s="4">
        <v>1129</v>
      </c>
      <c r="X224" t="s" s="4">
        <v>1129</v>
      </c>
      <c r="Y224" t="s" s="4">
        <v>1129</v>
      </c>
      <c r="Z224" t="s" s="4">
        <v>1129</v>
      </c>
      <c r="AA224" t="s" s="4">
        <v>1129</v>
      </c>
      <c r="AB224" t="s" s="4">
        <v>1129</v>
      </c>
      <c r="AC224" t="s" s="4">
        <v>1129</v>
      </c>
      <c r="AD224" t="s" s="4">
        <v>1129</v>
      </c>
      <c r="AE224" t="s" s="4">
        <v>98</v>
      </c>
      <c r="AF224" t="s" s="4">
        <v>916</v>
      </c>
      <c r="AG224" t="s" s="4">
        <v>916</v>
      </c>
      <c r="AH224" t="s" s="4">
        <v>917</v>
      </c>
    </row>
    <row r="225" ht="45.0" customHeight="true">
      <c r="A225" t="s" s="4">
        <v>1130</v>
      </c>
      <c r="B225" t="s" s="4">
        <v>82</v>
      </c>
      <c r="C225" t="s" s="4">
        <v>913</v>
      </c>
      <c r="D225" t="s" s="4">
        <v>914</v>
      </c>
      <c r="E225" t="s" s="4">
        <v>85</v>
      </c>
      <c r="F225" t="s" s="4">
        <v>123</v>
      </c>
      <c r="G225" t="s" s="4">
        <v>479</v>
      </c>
      <c r="H225" t="s" s="4">
        <v>124</v>
      </c>
      <c r="I225" t="s" s="4">
        <v>98</v>
      </c>
      <c r="J225" t="s" s="4">
        <v>480</v>
      </c>
      <c r="K225" t="s" s="4">
        <v>481</v>
      </c>
      <c r="L225" t="s" s="4">
        <v>482</v>
      </c>
      <c r="M225" t="s" s="4">
        <v>93</v>
      </c>
      <c r="N225" t="s" s="4">
        <v>128</v>
      </c>
      <c r="O225" t="s" s="4">
        <v>95</v>
      </c>
      <c r="P225" t="s" s="4">
        <v>129</v>
      </c>
      <c r="Q225" t="s" s="4">
        <v>95</v>
      </c>
      <c r="R225" t="s" s="4">
        <v>1131</v>
      </c>
      <c r="S225" t="s" s="4">
        <v>1131</v>
      </c>
      <c r="T225" t="s" s="4">
        <v>1131</v>
      </c>
      <c r="U225" t="s" s="4">
        <v>1131</v>
      </c>
      <c r="V225" t="s" s="4">
        <v>1131</v>
      </c>
      <c r="W225" t="s" s="4">
        <v>1131</v>
      </c>
      <c r="X225" t="s" s="4">
        <v>1131</v>
      </c>
      <c r="Y225" t="s" s="4">
        <v>1131</v>
      </c>
      <c r="Z225" t="s" s="4">
        <v>1131</v>
      </c>
      <c r="AA225" t="s" s="4">
        <v>1131</v>
      </c>
      <c r="AB225" t="s" s="4">
        <v>1131</v>
      </c>
      <c r="AC225" t="s" s="4">
        <v>1131</v>
      </c>
      <c r="AD225" t="s" s="4">
        <v>1131</v>
      </c>
      <c r="AE225" t="s" s="4">
        <v>98</v>
      </c>
      <c r="AF225" t="s" s="4">
        <v>916</v>
      </c>
      <c r="AG225" t="s" s="4">
        <v>916</v>
      </c>
      <c r="AH225" t="s" s="4">
        <v>917</v>
      </c>
    </row>
    <row r="226" ht="45.0" customHeight="true">
      <c r="A226" t="s" s="4">
        <v>1132</v>
      </c>
      <c r="B226" t="s" s="4">
        <v>82</v>
      </c>
      <c r="C226" t="s" s="4">
        <v>913</v>
      </c>
      <c r="D226" t="s" s="4">
        <v>914</v>
      </c>
      <c r="E226" t="s" s="4">
        <v>221</v>
      </c>
      <c r="F226" t="s" s="4">
        <v>320</v>
      </c>
      <c r="G226" t="s" s="4">
        <v>321</v>
      </c>
      <c r="H226" t="s" s="4">
        <v>321</v>
      </c>
      <c r="I226" t="s" s="4">
        <v>134</v>
      </c>
      <c r="J226" t="s" s="4">
        <v>323</v>
      </c>
      <c r="K226" t="s" s="4">
        <v>324</v>
      </c>
      <c r="L226" t="s" s="4">
        <v>1126</v>
      </c>
      <c r="M226" t="s" s="4">
        <v>119</v>
      </c>
      <c r="N226" t="s" s="4">
        <v>325</v>
      </c>
      <c r="O226" t="s" s="4">
        <v>95</v>
      </c>
      <c r="P226" t="s" s="4">
        <v>399</v>
      </c>
      <c r="Q226" t="s" s="4">
        <v>95</v>
      </c>
      <c r="R226" t="s" s="4">
        <v>1133</v>
      </c>
      <c r="S226" t="s" s="4">
        <v>1133</v>
      </c>
      <c r="T226" t="s" s="4">
        <v>1133</v>
      </c>
      <c r="U226" t="s" s="4">
        <v>1133</v>
      </c>
      <c r="V226" t="s" s="4">
        <v>1133</v>
      </c>
      <c r="W226" t="s" s="4">
        <v>1133</v>
      </c>
      <c r="X226" t="s" s="4">
        <v>1133</v>
      </c>
      <c r="Y226" t="s" s="4">
        <v>1133</v>
      </c>
      <c r="Z226" t="s" s="4">
        <v>1133</v>
      </c>
      <c r="AA226" t="s" s="4">
        <v>1133</v>
      </c>
      <c r="AB226" t="s" s="4">
        <v>1133</v>
      </c>
      <c r="AC226" t="s" s="4">
        <v>1133</v>
      </c>
      <c r="AD226" t="s" s="4">
        <v>1133</v>
      </c>
      <c r="AE226" t="s" s="4">
        <v>98</v>
      </c>
      <c r="AF226" t="s" s="4">
        <v>916</v>
      </c>
      <c r="AG226" t="s" s="4">
        <v>916</v>
      </c>
      <c r="AH226" t="s" s="4">
        <v>917</v>
      </c>
    </row>
    <row r="227" ht="45.0" customHeight="true">
      <c r="A227" t="s" s="4">
        <v>1134</v>
      </c>
      <c r="B227" t="s" s="4">
        <v>82</v>
      </c>
      <c r="C227" t="s" s="4">
        <v>913</v>
      </c>
      <c r="D227" t="s" s="4">
        <v>914</v>
      </c>
      <c r="E227" t="s" s="4">
        <v>221</v>
      </c>
      <c r="F227" t="s" s="4">
        <v>330</v>
      </c>
      <c r="G227" t="s" s="4">
        <v>331</v>
      </c>
      <c r="H227" t="s" s="4">
        <v>331</v>
      </c>
      <c r="I227" t="s" s="4">
        <v>1135</v>
      </c>
      <c r="J227" t="s" s="4">
        <v>333</v>
      </c>
      <c r="K227" t="s" s="4">
        <v>334</v>
      </c>
      <c r="L227" t="s" s="4">
        <v>335</v>
      </c>
      <c r="M227" t="s" s="4">
        <v>119</v>
      </c>
      <c r="N227" t="s" s="4">
        <v>336</v>
      </c>
      <c r="O227" t="s" s="4">
        <v>95</v>
      </c>
      <c r="P227" t="s" s="4">
        <v>337</v>
      </c>
      <c r="Q227" t="s" s="4">
        <v>95</v>
      </c>
      <c r="R227" t="s" s="4">
        <v>1136</v>
      </c>
      <c r="S227" t="s" s="4">
        <v>1136</v>
      </c>
      <c r="T227" t="s" s="4">
        <v>1136</v>
      </c>
      <c r="U227" t="s" s="4">
        <v>1136</v>
      </c>
      <c r="V227" t="s" s="4">
        <v>1136</v>
      </c>
      <c r="W227" t="s" s="4">
        <v>1136</v>
      </c>
      <c r="X227" t="s" s="4">
        <v>1136</v>
      </c>
      <c r="Y227" t="s" s="4">
        <v>1136</v>
      </c>
      <c r="Z227" t="s" s="4">
        <v>1136</v>
      </c>
      <c r="AA227" t="s" s="4">
        <v>1136</v>
      </c>
      <c r="AB227" t="s" s="4">
        <v>1136</v>
      </c>
      <c r="AC227" t="s" s="4">
        <v>1136</v>
      </c>
      <c r="AD227" t="s" s="4">
        <v>1136</v>
      </c>
      <c r="AE227" t="s" s="4">
        <v>98</v>
      </c>
      <c r="AF227" t="s" s="4">
        <v>916</v>
      </c>
      <c r="AG227" t="s" s="4">
        <v>916</v>
      </c>
      <c r="AH227" t="s" s="4">
        <v>917</v>
      </c>
    </row>
    <row r="228" ht="45.0" customHeight="true">
      <c r="A228" t="s" s="4">
        <v>1137</v>
      </c>
      <c r="B228" t="s" s="4">
        <v>82</v>
      </c>
      <c r="C228" t="s" s="4">
        <v>913</v>
      </c>
      <c r="D228" t="s" s="4">
        <v>914</v>
      </c>
      <c r="E228" t="s" s="4">
        <v>221</v>
      </c>
      <c r="F228" t="s" s="4">
        <v>320</v>
      </c>
      <c r="G228" t="s" s="4">
        <v>1138</v>
      </c>
      <c r="H228" t="s" s="4">
        <v>1138</v>
      </c>
      <c r="I228" t="s" s="4">
        <v>342</v>
      </c>
      <c r="J228" t="s" s="4">
        <v>343</v>
      </c>
      <c r="K228" t="s" s="4">
        <v>136</v>
      </c>
      <c r="L228" t="s" s="4">
        <v>290</v>
      </c>
      <c r="M228" t="s" s="4">
        <v>93</v>
      </c>
      <c r="N228" t="s" s="4">
        <v>325</v>
      </c>
      <c r="O228" t="s" s="4">
        <v>95</v>
      </c>
      <c r="P228" t="s" s="4">
        <v>399</v>
      </c>
      <c r="Q228" t="s" s="4">
        <v>95</v>
      </c>
      <c r="R228" t="s" s="4">
        <v>1139</v>
      </c>
      <c r="S228" t="s" s="4">
        <v>1139</v>
      </c>
      <c r="T228" t="s" s="4">
        <v>1139</v>
      </c>
      <c r="U228" t="s" s="4">
        <v>1139</v>
      </c>
      <c r="V228" t="s" s="4">
        <v>1139</v>
      </c>
      <c r="W228" t="s" s="4">
        <v>1139</v>
      </c>
      <c r="X228" t="s" s="4">
        <v>1139</v>
      </c>
      <c r="Y228" t="s" s="4">
        <v>1139</v>
      </c>
      <c r="Z228" t="s" s="4">
        <v>1139</v>
      </c>
      <c r="AA228" t="s" s="4">
        <v>1139</v>
      </c>
      <c r="AB228" t="s" s="4">
        <v>1139</v>
      </c>
      <c r="AC228" t="s" s="4">
        <v>1139</v>
      </c>
      <c r="AD228" t="s" s="4">
        <v>1139</v>
      </c>
      <c r="AE228" t="s" s="4">
        <v>98</v>
      </c>
      <c r="AF228" t="s" s="4">
        <v>916</v>
      </c>
      <c r="AG228" t="s" s="4">
        <v>916</v>
      </c>
      <c r="AH228" t="s" s="4">
        <v>917</v>
      </c>
    </row>
    <row r="229" ht="45.0" customHeight="true">
      <c r="A229" t="s" s="4">
        <v>1140</v>
      </c>
      <c r="B229" t="s" s="4">
        <v>82</v>
      </c>
      <c r="C229" t="s" s="4">
        <v>913</v>
      </c>
      <c r="D229" t="s" s="4">
        <v>914</v>
      </c>
      <c r="E229" t="s" s="4">
        <v>221</v>
      </c>
      <c r="F229" t="s" s="4">
        <v>320</v>
      </c>
      <c r="G229" t="s" s="4">
        <v>1141</v>
      </c>
      <c r="H229" t="s" s="4">
        <v>1142</v>
      </c>
      <c r="I229" t="s" s="4">
        <v>1143</v>
      </c>
      <c r="J229" t="s" s="4">
        <v>396</v>
      </c>
      <c r="K229" t="s" s="4">
        <v>397</v>
      </c>
      <c r="L229" t="s" s="4">
        <v>398</v>
      </c>
      <c r="M229" t="s" s="4">
        <v>119</v>
      </c>
      <c r="N229" t="s" s="4">
        <v>325</v>
      </c>
      <c r="O229" t="s" s="4">
        <v>95</v>
      </c>
      <c r="P229" t="s" s="4">
        <v>399</v>
      </c>
      <c r="Q229" t="s" s="4">
        <v>95</v>
      </c>
      <c r="R229" t="s" s="4">
        <v>1144</v>
      </c>
      <c r="S229" t="s" s="4">
        <v>1144</v>
      </c>
      <c r="T229" t="s" s="4">
        <v>1144</v>
      </c>
      <c r="U229" t="s" s="4">
        <v>1144</v>
      </c>
      <c r="V229" t="s" s="4">
        <v>1144</v>
      </c>
      <c r="W229" t="s" s="4">
        <v>1144</v>
      </c>
      <c r="X229" t="s" s="4">
        <v>1144</v>
      </c>
      <c r="Y229" t="s" s="4">
        <v>1144</v>
      </c>
      <c r="Z229" t="s" s="4">
        <v>1144</v>
      </c>
      <c r="AA229" t="s" s="4">
        <v>1144</v>
      </c>
      <c r="AB229" t="s" s="4">
        <v>1144</v>
      </c>
      <c r="AC229" t="s" s="4">
        <v>1144</v>
      </c>
      <c r="AD229" t="s" s="4">
        <v>1144</v>
      </c>
      <c r="AE229" t="s" s="4">
        <v>98</v>
      </c>
      <c r="AF229" t="s" s="4">
        <v>916</v>
      </c>
      <c r="AG229" t="s" s="4">
        <v>916</v>
      </c>
      <c r="AH229" t="s" s="4">
        <v>917</v>
      </c>
    </row>
    <row r="230" ht="45.0" customHeight="true">
      <c r="A230" t="s" s="4">
        <v>1145</v>
      </c>
      <c r="B230" t="s" s="4">
        <v>82</v>
      </c>
      <c r="C230" t="s" s="4">
        <v>913</v>
      </c>
      <c r="D230" t="s" s="4">
        <v>914</v>
      </c>
      <c r="E230" t="s" s="4">
        <v>85</v>
      </c>
      <c r="F230" t="s" s="4">
        <v>123</v>
      </c>
      <c r="G230" t="s" s="4">
        <v>178</v>
      </c>
      <c r="H230" t="s" s="4">
        <v>144</v>
      </c>
      <c r="I230" t="s" s="4">
        <v>347</v>
      </c>
      <c r="J230" t="s" s="4">
        <v>348</v>
      </c>
      <c r="K230" t="s" s="4">
        <v>349</v>
      </c>
      <c r="L230" t="s" s="4">
        <v>350</v>
      </c>
      <c r="M230" t="s" s="4">
        <v>93</v>
      </c>
      <c r="N230" t="s" s="4">
        <v>128</v>
      </c>
      <c r="O230" t="s" s="4">
        <v>95</v>
      </c>
      <c r="P230" t="s" s="4">
        <v>129</v>
      </c>
      <c r="Q230" t="s" s="4">
        <v>95</v>
      </c>
      <c r="R230" t="s" s="4">
        <v>1146</v>
      </c>
      <c r="S230" t="s" s="4">
        <v>1146</v>
      </c>
      <c r="T230" t="s" s="4">
        <v>1146</v>
      </c>
      <c r="U230" t="s" s="4">
        <v>1146</v>
      </c>
      <c r="V230" t="s" s="4">
        <v>1146</v>
      </c>
      <c r="W230" t="s" s="4">
        <v>1146</v>
      </c>
      <c r="X230" t="s" s="4">
        <v>1146</v>
      </c>
      <c r="Y230" t="s" s="4">
        <v>1146</v>
      </c>
      <c r="Z230" t="s" s="4">
        <v>1146</v>
      </c>
      <c r="AA230" t="s" s="4">
        <v>1146</v>
      </c>
      <c r="AB230" t="s" s="4">
        <v>1146</v>
      </c>
      <c r="AC230" t="s" s="4">
        <v>1146</v>
      </c>
      <c r="AD230" t="s" s="4">
        <v>1146</v>
      </c>
      <c r="AE230" t="s" s="4">
        <v>98</v>
      </c>
      <c r="AF230" t="s" s="4">
        <v>916</v>
      </c>
      <c r="AG230" t="s" s="4">
        <v>916</v>
      </c>
      <c r="AH230" t="s" s="4">
        <v>917</v>
      </c>
    </row>
    <row r="231" ht="45.0" customHeight="true">
      <c r="A231" t="s" s="4">
        <v>1147</v>
      </c>
      <c r="B231" t="s" s="4">
        <v>82</v>
      </c>
      <c r="C231" t="s" s="4">
        <v>913</v>
      </c>
      <c r="D231" t="s" s="4">
        <v>914</v>
      </c>
      <c r="E231" t="s" s="4">
        <v>85</v>
      </c>
      <c r="F231" t="s" s="4">
        <v>123</v>
      </c>
      <c r="G231" t="s" s="4">
        <v>178</v>
      </c>
      <c r="H231" t="s" s="4">
        <v>144</v>
      </c>
      <c r="I231" t="s" s="4">
        <v>347</v>
      </c>
      <c r="J231" t="s" s="4">
        <v>353</v>
      </c>
      <c r="K231" t="s" s="4">
        <v>354</v>
      </c>
      <c r="L231" t="s" s="4">
        <v>355</v>
      </c>
      <c r="M231" t="s" s="4">
        <v>93</v>
      </c>
      <c r="N231" t="s" s="4">
        <v>128</v>
      </c>
      <c r="O231" t="s" s="4">
        <v>95</v>
      </c>
      <c r="P231" t="s" s="4">
        <v>129</v>
      </c>
      <c r="Q231" t="s" s="4">
        <v>95</v>
      </c>
      <c r="R231" t="s" s="4">
        <v>1148</v>
      </c>
      <c r="S231" t="s" s="4">
        <v>1148</v>
      </c>
      <c r="T231" t="s" s="4">
        <v>1148</v>
      </c>
      <c r="U231" t="s" s="4">
        <v>1148</v>
      </c>
      <c r="V231" t="s" s="4">
        <v>1148</v>
      </c>
      <c r="W231" t="s" s="4">
        <v>1148</v>
      </c>
      <c r="X231" t="s" s="4">
        <v>1148</v>
      </c>
      <c r="Y231" t="s" s="4">
        <v>1148</v>
      </c>
      <c r="Z231" t="s" s="4">
        <v>1148</v>
      </c>
      <c r="AA231" t="s" s="4">
        <v>1148</v>
      </c>
      <c r="AB231" t="s" s="4">
        <v>1148</v>
      </c>
      <c r="AC231" t="s" s="4">
        <v>1148</v>
      </c>
      <c r="AD231" t="s" s="4">
        <v>1148</v>
      </c>
      <c r="AE231" t="s" s="4">
        <v>98</v>
      </c>
      <c r="AF231" t="s" s="4">
        <v>916</v>
      </c>
      <c r="AG231" t="s" s="4">
        <v>916</v>
      </c>
      <c r="AH231" t="s" s="4">
        <v>917</v>
      </c>
    </row>
    <row r="232" ht="45.0" customHeight="true">
      <c r="A232" t="s" s="4">
        <v>1149</v>
      </c>
      <c r="B232" t="s" s="4">
        <v>82</v>
      </c>
      <c r="C232" t="s" s="4">
        <v>913</v>
      </c>
      <c r="D232" t="s" s="4">
        <v>914</v>
      </c>
      <c r="E232" t="s" s="4">
        <v>85</v>
      </c>
      <c r="F232" t="s" s="4">
        <v>161</v>
      </c>
      <c r="G232" t="s" s="4">
        <v>160</v>
      </c>
      <c r="H232" t="s" s="4">
        <v>358</v>
      </c>
      <c r="I232" t="s" s="4">
        <v>347</v>
      </c>
      <c r="J232" t="s" s="4">
        <v>359</v>
      </c>
      <c r="K232" t="s" s="4">
        <v>360</v>
      </c>
      <c r="L232" t="s" s="4">
        <v>361</v>
      </c>
      <c r="M232" t="s" s="4">
        <v>119</v>
      </c>
      <c r="N232" t="s" s="4">
        <v>166</v>
      </c>
      <c r="O232" t="s" s="4">
        <v>95</v>
      </c>
      <c r="P232" t="s" s="4">
        <v>167</v>
      </c>
      <c r="Q232" t="s" s="4">
        <v>95</v>
      </c>
      <c r="R232" t="s" s="4">
        <v>1150</v>
      </c>
      <c r="S232" t="s" s="4">
        <v>1150</v>
      </c>
      <c r="T232" t="s" s="4">
        <v>1150</v>
      </c>
      <c r="U232" t="s" s="4">
        <v>1150</v>
      </c>
      <c r="V232" t="s" s="4">
        <v>1150</v>
      </c>
      <c r="W232" t="s" s="4">
        <v>1150</v>
      </c>
      <c r="X232" t="s" s="4">
        <v>1150</v>
      </c>
      <c r="Y232" t="s" s="4">
        <v>1150</v>
      </c>
      <c r="Z232" t="s" s="4">
        <v>1150</v>
      </c>
      <c r="AA232" t="s" s="4">
        <v>1150</v>
      </c>
      <c r="AB232" t="s" s="4">
        <v>1150</v>
      </c>
      <c r="AC232" t="s" s="4">
        <v>1150</v>
      </c>
      <c r="AD232" t="s" s="4">
        <v>1150</v>
      </c>
      <c r="AE232" t="s" s="4">
        <v>98</v>
      </c>
      <c r="AF232" t="s" s="4">
        <v>916</v>
      </c>
      <c r="AG232" t="s" s="4">
        <v>916</v>
      </c>
      <c r="AH232" t="s" s="4">
        <v>917</v>
      </c>
    </row>
    <row r="233" ht="45.0" customHeight="true">
      <c r="A233" t="s" s="4">
        <v>1151</v>
      </c>
      <c r="B233" t="s" s="4">
        <v>82</v>
      </c>
      <c r="C233" t="s" s="4">
        <v>913</v>
      </c>
      <c r="D233" t="s" s="4">
        <v>914</v>
      </c>
      <c r="E233" t="s" s="4">
        <v>85</v>
      </c>
      <c r="F233" t="s" s="4">
        <v>263</v>
      </c>
      <c r="G233" t="s" s="4">
        <v>86</v>
      </c>
      <c r="H233" t="s" s="4">
        <v>88</v>
      </c>
      <c r="I233" t="s" s="4">
        <v>154</v>
      </c>
      <c r="J233" t="s" s="4">
        <v>365</v>
      </c>
      <c r="K233" t="s" s="4">
        <v>366</v>
      </c>
      <c r="L233" t="s" s="4">
        <v>126</v>
      </c>
      <c r="M233" t="s" s="4">
        <v>93</v>
      </c>
      <c r="N233" t="s" s="4">
        <v>94</v>
      </c>
      <c r="O233" t="s" s="4">
        <v>95</v>
      </c>
      <c r="P233" t="s" s="4">
        <v>96</v>
      </c>
      <c r="Q233" t="s" s="4">
        <v>95</v>
      </c>
      <c r="R233" t="s" s="4">
        <v>1152</v>
      </c>
      <c r="S233" t="s" s="4">
        <v>1152</v>
      </c>
      <c r="T233" t="s" s="4">
        <v>1152</v>
      </c>
      <c r="U233" t="s" s="4">
        <v>1152</v>
      </c>
      <c r="V233" t="s" s="4">
        <v>1152</v>
      </c>
      <c r="W233" t="s" s="4">
        <v>1152</v>
      </c>
      <c r="X233" t="s" s="4">
        <v>1152</v>
      </c>
      <c r="Y233" t="s" s="4">
        <v>1152</v>
      </c>
      <c r="Z233" t="s" s="4">
        <v>1152</v>
      </c>
      <c r="AA233" t="s" s="4">
        <v>1152</v>
      </c>
      <c r="AB233" t="s" s="4">
        <v>1152</v>
      </c>
      <c r="AC233" t="s" s="4">
        <v>1152</v>
      </c>
      <c r="AD233" t="s" s="4">
        <v>1152</v>
      </c>
      <c r="AE233" t="s" s="4">
        <v>98</v>
      </c>
      <c r="AF233" t="s" s="4">
        <v>916</v>
      </c>
      <c r="AG233" t="s" s="4">
        <v>916</v>
      </c>
      <c r="AH233" t="s" s="4">
        <v>917</v>
      </c>
    </row>
    <row r="234" ht="45.0" customHeight="true">
      <c r="A234" t="s" s="4">
        <v>1153</v>
      </c>
      <c r="B234" t="s" s="4">
        <v>82</v>
      </c>
      <c r="C234" t="s" s="4">
        <v>913</v>
      </c>
      <c r="D234" t="s" s="4">
        <v>914</v>
      </c>
      <c r="E234" t="s" s="4">
        <v>85</v>
      </c>
      <c r="F234" t="s" s="4">
        <v>123</v>
      </c>
      <c r="G234" t="s" s="4">
        <v>178</v>
      </c>
      <c r="H234" t="s" s="4">
        <v>124</v>
      </c>
      <c r="I234" t="s" s="4">
        <v>98</v>
      </c>
      <c r="J234" t="s" s="4">
        <v>521</v>
      </c>
      <c r="K234" t="s" s="4">
        <v>237</v>
      </c>
      <c r="L234" t="s" s="4">
        <v>522</v>
      </c>
      <c r="M234" t="s" s="4">
        <v>93</v>
      </c>
      <c r="N234" t="s" s="4">
        <v>128</v>
      </c>
      <c r="O234" t="s" s="4">
        <v>95</v>
      </c>
      <c r="P234" t="s" s="4">
        <v>129</v>
      </c>
      <c r="Q234" t="s" s="4">
        <v>95</v>
      </c>
      <c r="R234" t="s" s="4">
        <v>1154</v>
      </c>
      <c r="S234" t="s" s="4">
        <v>1154</v>
      </c>
      <c r="T234" t="s" s="4">
        <v>1154</v>
      </c>
      <c r="U234" t="s" s="4">
        <v>1154</v>
      </c>
      <c r="V234" t="s" s="4">
        <v>1154</v>
      </c>
      <c r="W234" t="s" s="4">
        <v>1154</v>
      </c>
      <c r="X234" t="s" s="4">
        <v>1154</v>
      </c>
      <c r="Y234" t="s" s="4">
        <v>1154</v>
      </c>
      <c r="Z234" t="s" s="4">
        <v>1154</v>
      </c>
      <c r="AA234" t="s" s="4">
        <v>1154</v>
      </c>
      <c r="AB234" t="s" s="4">
        <v>1154</v>
      </c>
      <c r="AC234" t="s" s="4">
        <v>1154</v>
      </c>
      <c r="AD234" t="s" s="4">
        <v>1154</v>
      </c>
      <c r="AE234" t="s" s="4">
        <v>98</v>
      </c>
      <c r="AF234" t="s" s="4">
        <v>916</v>
      </c>
      <c r="AG234" t="s" s="4">
        <v>916</v>
      </c>
      <c r="AH234" t="s" s="4">
        <v>917</v>
      </c>
    </row>
    <row r="235" ht="45.0" customHeight="true">
      <c r="A235" t="s" s="4">
        <v>1155</v>
      </c>
      <c r="B235" t="s" s="4">
        <v>82</v>
      </c>
      <c r="C235" t="s" s="4">
        <v>913</v>
      </c>
      <c r="D235" t="s" s="4">
        <v>914</v>
      </c>
      <c r="E235" t="s" s="4">
        <v>85</v>
      </c>
      <c r="F235" t="s" s="4">
        <v>103</v>
      </c>
      <c r="G235" t="s" s="4">
        <v>525</v>
      </c>
      <c r="H235" t="s" s="4">
        <v>1156</v>
      </c>
      <c r="I235" t="s" s="4">
        <v>995</v>
      </c>
      <c r="J235" t="s" s="4">
        <v>1157</v>
      </c>
      <c r="K235" t="s" s="4">
        <v>308</v>
      </c>
      <c r="L235" t="s" s="4">
        <v>290</v>
      </c>
      <c r="M235" t="s" s="4">
        <v>119</v>
      </c>
      <c r="N235" t="s" s="4">
        <v>109</v>
      </c>
      <c r="O235" t="s" s="4">
        <v>95</v>
      </c>
      <c r="P235" t="s" s="4">
        <v>935</v>
      </c>
      <c r="Q235" t="s" s="4">
        <v>95</v>
      </c>
      <c r="R235" t="s" s="4">
        <v>1158</v>
      </c>
      <c r="S235" t="s" s="4">
        <v>1158</v>
      </c>
      <c r="T235" t="s" s="4">
        <v>1158</v>
      </c>
      <c r="U235" t="s" s="4">
        <v>1158</v>
      </c>
      <c r="V235" t="s" s="4">
        <v>1158</v>
      </c>
      <c r="W235" t="s" s="4">
        <v>1158</v>
      </c>
      <c r="X235" t="s" s="4">
        <v>1158</v>
      </c>
      <c r="Y235" t="s" s="4">
        <v>1158</v>
      </c>
      <c r="Z235" t="s" s="4">
        <v>1158</v>
      </c>
      <c r="AA235" t="s" s="4">
        <v>1158</v>
      </c>
      <c r="AB235" t="s" s="4">
        <v>1158</v>
      </c>
      <c r="AC235" t="s" s="4">
        <v>1158</v>
      </c>
      <c r="AD235" t="s" s="4">
        <v>1158</v>
      </c>
      <c r="AE235" t="s" s="4">
        <v>98</v>
      </c>
      <c r="AF235" t="s" s="4">
        <v>916</v>
      </c>
      <c r="AG235" t="s" s="4">
        <v>916</v>
      </c>
      <c r="AH235" t="s" s="4">
        <v>917</v>
      </c>
    </row>
    <row r="236" ht="45.0" customHeight="true">
      <c r="A236" t="s" s="4">
        <v>1159</v>
      </c>
      <c r="B236" t="s" s="4">
        <v>82</v>
      </c>
      <c r="C236" t="s" s="4">
        <v>913</v>
      </c>
      <c r="D236" t="s" s="4">
        <v>914</v>
      </c>
      <c r="E236" t="s" s="4">
        <v>85</v>
      </c>
      <c r="F236" t="s" s="4">
        <v>133</v>
      </c>
      <c r="G236" t="s" s="4">
        <v>132</v>
      </c>
      <c r="H236" t="s" s="4">
        <v>529</v>
      </c>
      <c r="I236" t="s" s="4">
        <v>98</v>
      </c>
      <c r="J236" t="s" s="4">
        <v>530</v>
      </c>
      <c r="K236" t="s" s="4">
        <v>531</v>
      </c>
      <c r="L236" t="s" s="4">
        <v>92</v>
      </c>
      <c r="M236" t="s" s="4">
        <v>119</v>
      </c>
      <c r="N236" t="s" s="4">
        <v>138</v>
      </c>
      <c r="O236" t="s" s="4">
        <v>95</v>
      </c>
      <c r="P236" t="s" s="4">
        <v>139</v>
      </c>
      <c r="Q236" t="s" s="4">
        <v>95</v>
      </c>
      <c r="R236" t="s" s="4">
        <v>1160</v>
      </c>
      <c r="S236" t="s" s="4">
        <v>1160</v>
      </c>
      <c r="T236" t="s" s="4">
        <v>1160</v>
      </c>
      <c r="U236" t="s" s="4">
        <v>1160</v>
      </c>
      <c r="V236" t="s" s="4">
        <v>1160</v>
      </c>
      <c r="W236" t="s" s="4">
        <v>1160</v>
      </c>
      <c r="X236" t="s" s="4">
        <v>1160</v>
      </c>
      <c r="Y236" t="s" s="4">
        <v>1160</v>
      </c>
      <c r="Z236" t="s" s="4">
        <v>1160</v>
      </c>
      <c r="AA236" t="s" s="4">
        <v>1160</v>
      </c>
      <c r="AB236" t="s" s="4">
        <v>1160</v>
      </c>
      <c r="AC236" t="s" s="4">
        <v>1160</v>
      </c>
      <c r="AD236" t="s" s="4">
        <v>1160</v>
      </c>
      <c r="AE236" t="s" s="4">
        <v>98</v>
      </c>
      <c r="AF236" t="s" s="4">
        <v>916</v>
      </c>
      <c r="AG236" t="s" s="4">
        <v>916</v>
      </c>
      <c r="AH236" t="s" s="4">
        <v>917</v>
      </c>
    </row>
    <row r="237" ht="45.0" customHeight="true">
      <c r="A237" t="s" s="4">
        <v>1161</v>
      </c>
      <c r="B237" t="s" s="4">
        <v>82</v>
      </c>
      <c r="C237" t="s" s="4">
        <v>913</v>
      </c>
      <c r="D237" t="s" s="4">
        <v>914</v>
      </c>
      <c r="E237" t="s" s="4">
        <v>85</v>
      </c>
      <c r="F237" t="s" s="4">
        <v>535</v>
      </c>
      <c r="G237" t="s" s="4">
        <v>534</v>
      </c>
      <c r="H237" t="s" s="4">
        <v>88</v>
      </c>
      <c r="I237" t="s" s="4">
        <v>1162</v>
      </c>
      <c r="J237" t="s" s="4">
        <v>536</v>
      </c>
      <c r="K237" t="s" s="4">
        <v>537</v>
      </c>
      <c r="L237" t="s" s="4">
        <v>136</v>
      </c>
      <c r="M237" t="s" s="4">
        <v>93</v>
      </c>
      <c r="N237" t="s" s="4">
        <v>538</v>
      </c>
      <c r="O237" t="s" s="4">
        <v>95</v>
      </c>
      <c r="P237" t="s" s="4">
        <v>539</v>
      </c>
      <c r="Q237" t="s" s="4">
        <v>95</v>
      </c>
      <c r="R237" t="s" s="4">
        <v>1163</v>
      </c>
      <c r="S237" t="s" s="4">
        <v>1163</v>
      </c>
      <c r="T237" t="s" s="4">
        <v>1163</v>
      </c>
      <c r="U237" t="s" s="4">
        <v>1163</v>
      </c>
      <c r="V237" t="s" s="4">
        <v>1163</v>
      </c>
      <c r="W237" t="s" s="4">
        <v>1163</v>
      </c>
      <c r="X237" t="s" s="4">
        <v>1163</v>
      </c>
      <c r="Y237" t="s" s="4">
        <v>1163</v>
      </c>
      <c r="Z237" t="s" s="4">
        <v>1163</v>
      </c>
      <c r="AA237" t="s" s="4">
        <v>1163</v>
      </c>
      <c r="AB237" t="s" s="4">
        <v>1163</v>
      </c>
      <c r="AC237" t="s" s="4">
        <v>1163</v>
      </c>
      <c r="AD237" t="s" s="4">
        <v>1163</v>
      </c>
      <c r="AE237" t="s" s="4">
        <v>98</v>
      </c>
      <c r="AF237" t="s" s="4">
        <v>916</v>
      </c>
      <c r="AG237" t="s" s="4">
        <v>916</v>
      </c>
      <c r="AH237" t="s" s="4">
        <v>917</v>
      </c>
    </row>
    <row r="238" ht="45.0" customHeight="true">
      <c r="A238" t="s" s="4">
        <v>1164</v>
      </c>
      <c r="B238" t="s" s="4">
        <v>82</v>
      </c>
      <c r="C238" t="s" s="4">
        <v>913</v>
      </c>
      <c r="D238" t="s" s="4">
        <v>914</v>
      </c>
      <c r="E238" t="s" s="4">
        <v>221</v>
      </c>
      <c r="F238" t="s" s="4">
        <v>320</v>
      </c>
      <c r="G238" t="s" s="4">
        <v>1165</v>
      </c>
      <c r="H238" t="s" s="4">
        <v>1165</v>
      </c>
      <c r="I238" t="s" s="4">
        <v>98</v>
      </c>
      <c r="J238" t="s" s="4">
        <v>403</v>
      </c>
      <c r="K238" t="s" s="4">
        <v>290</v>
      </c>
      <c r="L238" t="s" s="4">
        <v>404</v>
      </c>
      <c r="M238" t="s" s="4">
        <v>93</v>
      </c>
      <c r="N238" t="s" s="4">
        <v>325</v>
      </c>
      <c r="O238" t="s" s="4">
        <v>95</v>
      </c>
      <c r="P238" t="s" s="4">
        <v>399</v>
      </c>
      <c r="Q238" t="s" s="4">
        <v>95</v>
      </c>
      <c r="R238" t="s" s="4">
        <v>1166</v>
      </c>
      <c r="S238" t="s" s="4">
        <v>1166</v>
      </c>
      <c r="T238" t="s" s="4">
        <v>1166</v>
      </c>
      <c r="U238" t="s" s="4">
        <v>1166</v>
      </c>
      <c r="V238" t="s" s="4">
        <v>1166</v>
      </c>
      <c r="W238" t="s" s="4">
        <v>1166</v>
      </c>
      <c r="X238" t="s" s="4">
        <v>1166</v>
      </c>
      <c r="Y238" t="s" s="4">
        <v>1166</v>
      </c>
      <c r="Z238" t="s" s="4">
        <v>1166</v>
      </c>
      <c r="AA238" t="s" s="4">
        <v>1166</v>
      </c>
      <c r="AB238" t="s" s="4">
        <v>1166</v>
      </c>
      <c r="AC238" t="s" s="4">
        <v>1166</v>
      </c>
      <c r="AD238" t="s" s="4">
        <v>1166</v>
      </c>
      <c r="AE238" t="s" s="4">
        <v>98</v>
      </c>
      <c r="AF238" t="s" s="4">
        <v>916</v>
      </c>
      <c r="AG238" t="s" s="4">
        <v>916</v>
      </c>
      <c r="AH238" t="s" s="4">
        <v>917</v>
      </c>
    </row>
    <row r="239" ht="45.0" customHeight="true">
      <c r="A239" t="s" s="4">
        <v>1167</v>
      </c>
      <c r="B239" t="s" s="4">
        <v>82</v>
      </c>
      <c r="C239" t="s" s="4">
        <v>913</v>
      </c>
      <c r="D239" t="s" s="4">
        <v>914</v>
      </c>
      <c r="E239" t="s" s="4">
        <v>221</v>
      </c>
      <c r="F239" t="s" s="4">
        <v>408</v>
      </c>
      <c r="G239" t="s" s="4">
        <v>407</v>
      </c>
      <c r="H239" t="s" s="4">
        <v>407</v>
      </c>
      <c r="I239" t="s" s="4">
        <v>342</v>
      </c>
      <c r="J239" t="s" s="4">
        <v>411</v>
      </c>
      <c r="K239" t="s" s="4">
        <v>380</v>
      </c>
      <c r="L239" t="s" s="4">
        <v>412</v>
      </c>
      <c r="M239" t="s" s="4">
        <v>119</v>
      </c>
      <c r="N239" t="s" s="4">
        <v>413</v>
      </c>
      <c r="O239" t="s" s="4">
        <v>95</v>
      </c>
      <c r="P239" t="s" s="4">
        <v>414</v>
      </c>
      <c r="Q239" t="s" s="4">
        <v>95</v>
      </c>
      <c r="R239" t="s" s="4">
        <v>1168</v>
      </c>
      <c r="S239" t="s" s="4">
        <v>1168</v>
      </c>
      <c r="T239" t="s" s="4">
        <v>1168</v>
      </c>
      <c r="U239" t="s" s="4">
        <v>1168</v>
      </c>
      <c r="V239" t="s" s="4">
        <v>1168</v>
      </c>
      <c r="W239" t="s" s="4">
        <v>1168</v>
      </c>
      <c r="X239" t="s" s="4">
        <v>1168</v>
      </c>
      <c r="Y239" t="s" s="4">
        <v>1168</v>
      </c>
      <c r="Z239" t="s" s="4">
        <v>1168</v>
      </c>
      <c r="AA239" t="s" s="4">
        <v>1168</v>
      </c>
      <c r="AB239" t="s" s="4">
        <v>1168</v>
      </c>
      <c r="AC239" t="s" s="4">
        <v>1168</v>
      </c>
      <c r="AD239" t="s" s="4">
        <v>1168</v>
      </c>
      <c r="AE239" t="s" s="4">
        <v>98</v>
      </c>
      <c r="AF239" t="s" s="4">
        <v>916</v>
      </c>
      <c r="AG239" t="s" s="4">
        <v>916</v>
      </c>
      <c r="AH239" t="s" s="4">
        <v>917</v>
      </c>
    </row>
    <row r="240" ht="45.0" customHeight="true">
      <c r="A240" t="s" s="4">
        <v>1169</v>
      </c>
      <c r="B240" t="s" s="4">
        <v>82</v>
      </c>
      <c r="C240" t="s" s="4">
        <v>913</v>
      </c>
      <c r="D240" t="s" s="4">
        <v>914</v>
      </c>
      <c r="E240" t="s" s="4">
        <v>417</v>
      </c>
      <c r="F240" t="s" s="4">
        <v>419</v>
      </c>
      <c r="G240" t="s" s="4">
        <v>420</v>
      </c>
      <c r="H240" t="s" s="4">
        <v>420</v>
      </c>
      <c r="I240" t="s" s="4">
        <v>421</v>
      </c>
      <c r="J240" t="s" s="4">
        <v>422</v>
      </c>
      <c r="K240" t="s" s="4">
        <v>117</v>
      </c>
      <c r="L240" t="s" s="4">
        <v>423</v>
      </c>
      <c r="M240" t="s" s="4">
        <v>119</v>
      </c>
      <c r="N240" t="s" s="4">
        <v>424</v>
      </c>
      <c r="O240" t="s" s="4">
        <v>95</v>
      </c>
      <c r="P240" t="s" s="4">
        <v>425</v>
      </c>
      <c r="Q240" t="s" s="4">
        <v>95</v>
      </c>
      <c r="R240" t="s" s="4">
        <v>1170</v>
      </c>
      <c r="S240" t="s" s="4">
        <v>1170</v>
      </c>
      <c r="T240" t="s" s="4">
        <v>1170</v>
      </c>
      <c r="U240" t="s" s="4">
        <v>1170</v>
      </c>
      <c r="V240" t="s" s="4">
        <v>1170</v>
      </c>
      <c r="W240" t="s" s="4">
        <v>1170</v>
      </c>
      <c r="X240" t="s" s="4">
        <v>1170</v>
      </c>
      <c r="Y240" t="s" s="4">
        <v>1170</v>
      </c>
      <c r="Z240" t="s" s="4">
        <v>1170</v>
      </c>
      <c r="AA240" t="s" s="4">
        <v>1170</v>
      </c>
      <c r="AB240" t="s" s="4">
        <v>1170</v>
      </c>
      <c r="AC240" t="s" s="4">
        <v>1170</v>
      </c>
      <c r="AD240" t="s" s="4">
        <v>1170</v>
      </c>
      <c r="AE240" t="s" s="4">
        <v>98</v>
      </c>
      <c r="AF240" t="s" s="4">
        <v>916</v>
      </c>
      <c r="AG240" t="s" s="4">
        <v>916</v>
      </c>
      <c r="AH240" t="s" s="4">
        <v>917</v>
      </c>
    </row>
    <row r="241" ht="45.0" customHeight="true">
      <c r="A241" t="s" s="4">
        <v>1171</v>
      </c>
      <c r="B241" t="s" s="4">
        <v>82</v>
      </c>
      <c r="C241" t="s" s="4">
        <v>913</v>
      </c>
      <c r="D241" t="s" s="4">
        <v>914</v>
      </c>
      <c r="E241" t="s" s="4">
        <v>221</v>
      </c>
      <c r="F241" t="s" s="4">
        <v>223</v>
      </c>
      <c r="G241" t="s" s="4">
        <v>1172</v>
      </c>
      <c r="H241" t="s" s="4">
        <v>434</v>
      </c>
      <c r="I241" t="s" s="4">
        <v>1173</v>
      </c>
      <c r="J241" t="s" s="4">
        <v>436</v>
      </c>
      <c r="K241" t="s" s="4">
        <v>355</v>
      </c>
      <c r="L241" t="s" s="4">
        <v>181</v>
      </c>
      <c r="M241" t="s" s="4">
        <v>119</v>
      </c>
      <c r="N241" t="s" s="4">
        <v>228</v>
      </c>
      <c r="O241" t="s" s="4">
        <v>95</v>
      </c>
      <c r="P241" t="s" s="4">
        <v>229</v>
      </c>
      <c r="Q241" t="s" s="4">
        <v>95</v>
      </c>
      <c r="R241" t="s" s="4">
        <v>1174</v>
      </c>
      <c r="S241" t="s" s="4">
        <v>1174</v>
      </c>
      <c r="T241" t="s" s="4">
        <v>1174</v>
      </c>
      <c r="U241" t="s" s="4">
        <v>1174</v>
      </c>
      <c r="V241" t="s" s="4">
        <v>1174</v>
      </c>
      <c r="W241" t="s" s="4">
        <v>1174</v>
      </c>
      <c r="X241" t="s" s="4">
        <v>1174</v>
      </c>
      <c r="Y241" t="s" s="4">
        <v>1174</v>
      </c>
      <c r="Z241" t="s" s="4">
        <v>1174</v>
      </c>
      <c r="AA241" t="s" s="4">
        <v>1174</v>
      </c>
      <c r="AB241" t="s" s="4">
        <v>1174</v>
      </c>
      <c r="AC241" t="s" s="4">
        <v>1174</v>
      </c>
      <c r="AD241" t="s" s="4">
        <v>1174</v>
      </c>
      <c r="AE241" t="s" s="4">
        <v>98</v>
      </c>
      <c r="AF241" t="s" s="4">
        <v>916</v>
      </c>
      <c r="AG241" t="s" s="4">
        <v>916</v>
      </c>
      <c r="AH241" t="s" s="4">
        <v>917</v>
      </c>
    </row>
    <row r="242" ht="45.0" customHeight="true">
      <c r="A242" t="s" s="4">
        <v>1175</v>
      </c>
      <c r="B242" t="s" s="4">
        <v>82</v>
      </c>
      <c r="C242" t="s" s="4">
        <v>913</v>
      </c>
      <c r="D242" t="s" s="4">
        <v>914</v>
      </c>
      <c r="E242" t="s" s="4">
        <v>85</v>
      </c>
      <c r="F242" t="s" s="4">
        <v>103</v>
      </c>
      <c r="G242" t="s" s="4">
        <v>102</v>
      </c>
      <c r="H242" t="s" s="4">
        <v>114</v>
      </c>
      <c r="I242" t="s" s="4">
        <v>115</v>
      </c>
      <c r="J242" t="s" s="4">
        <v>439</v>
      </c>
      <c r="K242" t="s" s="4">
        <v>440</v>
      </c>
      <c r="L242" t="s" s="4">
        <v>136</v>
      </c>
      <c r="M242" t="s" s="4">
        <v>93</v>
      </c>
      <c r="N242" t="s" s="4">
        <v>109</v>
      </c>
      <c r="O242" t="s" s="4">
        <v>95</v>
      </c>
      <c r="P242" t="s" s="4">
        <v>110</v>
      </c>
      <c r="Q242" t="s" s="4">
        <v>95</v>
      </c>
      <c r="R242" t="s" s="4">
        <v>1176</v>
      </c>
      <c r="S242" t="s" s="4">
        <v>1176</v>
      </c>
      <c r="T242" t="s" s="4">
        <v>1176</v>
      </c>
      <c r="U242" t="s" s="4">
        <v>1176</v>
      </c>
      <c r="V242" t="s" s="4">
        <v>1176</v>
      </c>
      <c r="W242" t="s" s="4">
        <v>1176</v>
      </c>
      <c r="X242" t="s" s="4">
        <v>1176</v>
      </c>
      <c r="Y242" t="s" s="4">
        <v>1176</v>
      </c>
      <c r="Z242" t="s" s="4">
        <v>1176</v>
      </c>
      <c r="AA242" t="s" s="4">
        <v>1176</v>
      </c>
      <c r="AB242" t="s" s="4">
        <v>1176</v>
      </c>
      <c r="AC242" t="s" s="4">
        <v>1176</v>
      </c>
      <c r="AD242" t="s" s="4">
        <v>1176</v>
      </c>
      <c r="AE242" t="s" s="4">
        <v>98</v>
      </c>
      <c r="AF242" t="s" s="4">
        <v>916</v>
      </c>
      <c r="AG242" t="s" s="4">
        <v>916</v>
      </c>
      <c r="AH242" t="s" s="4">
        <v>917</v>
      </c>
    </row>
    <row r="243" ht="45.0" customHeight="true">
      <c r="A243" t="s" s="4">
        <v>1177</v>
      </c>
      <c r="B243" t="s" s="4">
        <v>82</v>
      </c>
      <c r="C243" t="s" s="4">
        <v>913</v>
      </c>
      <c r="D243" t="s" s="4">
        <v>914</v>
      </c>
      <c r="E243" t="s" s="4">
        <v>85</v>
      </c>
      <c r="F243" t="s" s="4">
        <v>123</v>
      </c>
      <c r="G243" t="s" s="4">
        <v>178</v>
      </c>
      <c r="H243" t="s" s="4">
        <v>144</v>
      </c>
      <c r="I243" t="s" s="4">
        <v>347</v>
      </c>
      <c r="J243" t="s" s="4">
        <v>444</v>
      </c>
      <c r="K243" t="s" s="4">
        <v>118</v>
      </c>
      <c r="L243" t="s" s="4">
        <v>445</v>
      </c>
      <c r="M243" t="s" s="4">
        <v>93</v>
      </c>
      <c r="N243" t="s" s="4">
        <v>128</v>
      </c>
      <c r="O243" t="s" s="4">
        <v>95</v>
      </c>
      <c r="P243" t="s" s="4">
        <v>129</v>
      </c>
      <c r="Q243" t="s" s="4">
        <v>95</v>
      </c>
      <c r="R243" t="s" s="4">
        <v>1178</v>
      </c>
      <c r="S243" t="s" s="4">
        <v>1178</v>
      </c>
      <c r="T243" t="s" s="4">
        <v>1178</v>
      </c>
      <c r="U243" t="s" s="4">
        <v>1178</v>
      </c>
      <c r="V243" t="s" s="4">
        <v>1178</v>
      </c>
      <c r="W243" t="s" s="4">
        <v>1178</v>
      </c>
      <c r="X243" t="s" s="4">
        <v>1178</v>
      </c>
      <c r="Y243" t="s" s="4">
        <v>1178</v>
      </c>
      <c r="Z243" t="s" s="4">
        <v>1178</v>
      </c>
      <c r="AA243" t="s" s="4">
        <v>1178</v>
      </c>
      <c r="AB243" t="s" s="4">
        <v>1178</v>
      </c>
      <c r="AC243" t="s" s="4">
        <v>1178</v>
      </c>
      <c r="AD243" t="s" s="4">
        <v>1178</v>
      </c>
      <c r="AE243" t="s" s="4">
        <v>98</v>
      </c>
      <c r="AF243" t="s" s="4">
        <v>916</v>
      </c>
      <c r="AG243" t="s" s="4">
        <v>916</v>
      </c>
      <c r="AH243" t="s" s="4">
        <v>917</v>
      </c>
    </row>
    <row r="244" ht="45.0" customHeight="true">
      <c r="A244" t="s" s="4">
        <v>1179</v>
      </c>
      <c r="B244" t="s" s="4">
        <v>82</v>
      </c>
      <c r="C244" t="s" s="4">
        <v>913</v>
      </c>
      <c r="D244" t="s" s="4">
        <v>914</v>
      </c>
      <c r="E244" t="s" s="4">
        <v>85</v>
      </c>
      <c r="F244" t="s" s="4">
        <v>103</v>
      </c>
      <c r="G244" t="s" s="4">
        <v>102</v>
      </c>
      <c r="H244" t="s" s="4">
        <v>1037</v>
      </c>
      <c r="I244" t="s" s="4">
        <v>995</v>
      </c>
      <c r="J244" t="s" s="4">
        <v>451</v>
      </c>
      <c r="K244" t="s" s="4">
        <v>452</v>
      </c>
      <c r="L244" t="s" s="4">
        <v>188</v>
      </c>
      <c r="M244" t="s" s="4">
        <v>93</v>
      </c>
      <c r="N244" t="s" s="4">
        <v>109</v>
      </c>
      <c r="O244" t="s" s="4">
        <v>95</v>
      </c>
      <c r="P244" t="s" s="4">
        <v>110</v>
      </c>
      <c r="Q244" t="s" s="4">
        <v>95</v>
      </c>
      <c r="R244" t="s" s="4">
        <v>1180</v>
      </c>
      <c r="S244" t="s" s="4">
        <v>1180</v>
      </c>
      <c r="T244" t="s" s="4">
        <v>1180</v>
      </c>
      <c r="U244" t="s" s="4">
        <v>1180</v>
      </c>
      <c r="V244" t="s" s="4">
        <v>1180</v>
      </c>
      <c r="W244" t="s" s="4">
        <v>1180</v>
      </c>
      <c r="X244" t="s" s="4">
        <v>1180</v>
      </c>
      <c r="Y244" t="s" s="4">
        <v>1180</v>
      </c>
      <c r="Z244" t="s" s="4">
        <v>1180</v>
      </c>
      <c r="AA244" t="s" s="4">
        <v>1180</v>
      </c>
      <c r="AB244" t="s" s="4">
        <v>1180</v>
      </c>
      <c r="AC244" t="s" s="4">
        <v>1180</v>
      </c>
      <c r="AD244" t="s" s="4">
        <v>1180</v>
      </c>
      <c r="AE244" t="s" s="4">
        <v>98</v>
      </c>
      <c r="AF244" t="s" s="4">
        <v>916</v>
      </c>
      <c r="AG244" t="s" s="4">
        <v>916</v>
      </c>
      <c r="AH244" t="s" s="4">
        <v>917</v>
      </c>
    </row>
    <row r="245" ht="45.0" customHeight="true">
      <c r="A245" t="s" s="4">
        <v>1181</v>
      </c>
      <c r="B245" t="s" s="4">
        <v>82</v>
      </c>
      <c r="C245" t="s" s="4">
        <v>913</v>
      </c>
      <c r="D245" t="s" s="4">
        <v>914</v>
      </c>
      <c r="E245" t="s" s="4">
        <v>85</v>
      </c>
      <c r="F245" t="s" s="4">
        <v>123</v>
      </c>
      <c r="G245" t="s" s="4">
        <v>457</v>
      </c>
      <c r="H245" t="s" s="4">
        <v>358</v>
      </c>
      <c r="I245" t="s" s="4">
        <v>458</v>
      </c>
      <c r="J245" t="s" s="4">
        <v>459</v>
      </c>
      <c r="K245" t="s" s="4">
        <v>460</v>
      </c>
      <c r="L245" t="s" s="4">
        <v>461</v>
      </c>
      <c r="M245" t="s" s="4">
        <v>119</v>
      </c>
      <c r="N245" t="s" s="4">
        <v>128</v>
      </c>
      <c r="O245" t="s" s="4">
        <v>95</v>
      </c>
      <c r="P245" t="s" s="4">
        <v>129</v>
      </c>
      <c r="Q245" t="s" s="4">
        <v>95</v>
      </c>
      <c r="R245" t="s" s="4">
        <v>1182</v>
      </c>
      <c r="S245" t="s" s="4">
        <v>1182</v>
      </c>
      <c r="T245" t="s" s="4">
        <v>1182</v>
      </c>
      <c r="U245" t="s" s="4">
        <v>1182</v>
      </c>
      <c r="V245" t="s" s="4">
        <v>1182</v>
      </c>
      <c r="W245" t="s" s="4">
        <v>1182</v>
      </c>
      <c r="X245" t="s" s="4">
        <v>1182</v>
      </c>
      <c r="Y245" t="s" s="4">
        <v>1182</v>
      </c>
      <c r="Z245" t="s" s="4">
        <v>1182</v>
      </c>
      <c r="AA245" t="s" s="4">
        <v>1182</v>
      </c>
      <c r="AB245" t="s" s="4">
        <v>1182</v>
      </c>
      <c r="AC245" t="s" s="4">
        <v>1182</v>
      </c>
      <c r="AD245" t="s" s="4">
        <v>1182</v>
      </c>
      <c r="AE245" t="s" s="4">
        <v>98</v>
      </c>
      <c r="AF245" t="s" s="4">
        <v>916</v>
      </c>
      <c r="AG245" t="s" s="4">
        <v>916</v>
      </c>
      <c r="AH245" t="s" s="4">
        <v>917</v>
      </c>
    </row>
    <row r="246" ht="45.0" customHeight="true">
      <c r="A246" t="s" s="4">
        <v>1183</v>
      </c>
      <c r="B246" t="s" s="4">
        <v>82</v>
      </c>
      <c r="C246" t="s" s="4">
        <v>913</v>
      </c>
      <c r="D246" t="s" s="4">
        <v>914</v>
      </c>
      <c r="E246" t="s" s="4">
        <v>221</v>
      </c>
      <c r="F246" t="s" s="4">
        <v>408</v>
      </c>
      <c r="G246" t="s" s="4">
        <v>407</v>
      </c>
      <c r="H246" t="s" s="4">
        <v>407</v>
      </c>
      <c r="I246" t="s" s="4">
        <v>278</v>
      </c>
      <c r="J246" t="s" s="4">
        <v>485</v>
      </c>
      <c r="K246" t="s" s="4">
        <v>486</v>
      </c>
      <c r="L246" t="s" s="4">
        <v>290</v>
      </c>
      <c r="M246" t="s" s="4">
        <v>119</v>
      </c>
      <c r="N246" t="s" s="4">
        <v>413</v>
      </c>
      <c r="O246" t="s" s="4">
        <v>95</v>
      </c>
      <c r="P246" t="s" s="4">
        <v>414</v>
      </c>
      <c r="Q246" t="s" s="4">
        <v>95</v>
      </c>
      <c r="R246" t="s" s="4">
        <v>1184</v>
      </c>
      <c r="S246" t="s" s="4">
        <v>1184</v>
      </c>
      <c r="T246" t="s" s="4">
        <v>1184</v>
      </c>
      <c r="U246" t="s" s="4">
        <v>1184</v>
      </c>
      <c r="V246" t="s" s="4">
        <v>1184</v>
      </c>
      <c r="W246" t="s" s="4">
        <v>1184</v>
      </c>
      <c r="X246" t="s" s="4">
        <v>1184</v>
      </c>
      <c r="Y246" t="s" s="4">
        <v>1184</v>
      </c>
      <c r="Z246" t="s" s="4">
        <v>1184</v>
      </c>
      <c r="AA246" t="s" s="4">
        <v>1184</v>
      </c>
      <c r="AB246" t="s" s="4">
        <v>1184</v>
      </c>
      <c r="AC246" t="s" s="4">
        <v>1184</v>
      </c>
      <c r="AD246" t="s" s="4">
        <v>1184</v>
      </c>
      <c r="AE246" t="s" s="4">
        <v>98</v>
      </c>
      <c r="AF246" t="s" s="4">
        <v>916</v>
      </c>
      <c r="AG246" t="s" s="4">
        <v>916</v>
      </c>
      <c r="AH246" t="s" s="4">
        <v>917</v>
      </c>
    </row>
    <row r="247" ht="45.0" customHeight="true">
      <c r="A247" t="s" s="4">
        <v>1185</v>
      </c>
      <c r="B247" t="s" s="4">
        <v>82</v>
      </c>
      <c r="C247" t="s" s="4">
        <v>913</v>
      </c>
      <c r="D247" t="s" s="4">
        <v>914</v>
      </c>
      <c r="E247" t="s" s="4">
        <v>221</v>
      </c>
      <c r="F247" t="s" s="4">
        <v>408</v>
      </c>
      <c r="G247" t="s" s="4">
        <v>407</v>
      </c>
      <c r="H247" t="s" s="4">
        <v>407</v>
      </c>
      <c r="I247" t="s" s="4">
        <v>278</v>
      </c>
      <c r="J247" t="s" s="4">
        <v>1186</v>
      </c>
      <c r="K247" t="s" s="4">
        <v>372</v>
      </c>
      <c r="L247" t="s" s="4">
        <v>281</v>
      </c>
      <c r="M247" t="s" s="4">
        <v>119</v>
      </c>
      <c r="N247" t="s" s="4">
        <v>413</v>
      </c>
      <c r="O247" t="s" s="4">
        <v>95</v>
      </c>
      <c r="P247" t="s" s="4">
        <v>414</v>
      </c>
      <c r="Q247" t="s" s="4">
        <v>95</v>
      </c>
      <c r="R247" t="s" s="4">
        <v>1187</v>
      </c>
      <c r="S247" t="s" s="4">
        <v>1187</v>
      </c>
      <c r="T247" t="s" s="4">
        <v>1187</v>
      </c>
      <c r="U247" t="s" s="4">
        <v>1187</v>
      </c>
      <c r="V247" t="s" s="4">
        <v>1187</v>
      </c>
      <c r="W247" t="s" s="4">
        <v>1187</v>
      </c>
      <c r="X247" t="s" s="4">
        <v>1187</v>
      </c>
      <c r="Y247" t="s" s="4">
        <v>1187</v>
      </c>
      <c r="Z247" t="s" s="4">
        <v>1187</v>
      </c>
      <c r="AA247" t="s" s="4">
        <v>1187</v>
      </c>
      <c r="AB247" t="s" s="4">
        <v>1187</v>
      </c>
      <c r="AC247" t="s" s="4">
        <v>1187</v>
      </c>
      <c r="AD247" t="s" s="4">
        <v>1187</v>
      </c>
      <c r="AE247" t="s" s="4">
        <v>98</v>
      </c>
      <c r="AF247" t="s" s="4">
        <v>916</v>
      </c>
      <c r="AG247" t="s" s="4">
        <v>916</v>
      </c>
      <c r="AH247" t="s" s="4">
        <v>917</v>
      </c>
    </row>
    <row r="248" ht="45.0" customHeight="true">
      <c r="A248" t="s" s="4">
        <v>1188</v>
      </c>
      <c r="B248" t="s" s="4">
        <v>82</v>
      </c>
      <c r="C248" t="s" s="4">
        <v>913</v>
      </c>
      <c r="D248" t="s" s="4">
        <v>914</v>
      </c>
      <c r="E248" t="s" s="4">
        <v>221</v>
      </c>
      <c r="F248" t="s" s="4">
        <v>330</v>
      </c>
      <c r="G248" t="s" s="4">
        <v>1189</v>
      </c>
      <c r="H248" t="s" s="4">
        <v>490</v>
      </c>
      <c r="I248" t="s" s="4">
        <v>1190</v>
      </c>
      <c r="J248" t="s" s="4">
        <v>492</v>
      </c>
      <c r="K248" t="s" s="4">
        <v>493</v>
      </c>
      <c r="L248" t="s" s="4">
        <v>202</v>
      </c>
      <c r="M248" t="s" s="4">
        <v>119</v>
      </c>
      <c r="N248" t="s" s="4">
        <v>336</v>
      </c>
      <c r="O248" t="s" s="4">
        <v>95</v>
      </c>
      <c r="P248" t="s" s="4">
        <v>1191</v>
      </c>
      <c r="Q248" t="s" s="4">
        <v>95</v>
      </c>
      <c r="R248" t="s" s="4">
        <v>1192</v>
      </c>
      <c r="S248" t="s" s="4">
        <v>1192</v>
      </c>
      <c r="T248" t="s" s="4">
        <v>1192</v>
      </c>
      <c r="U248" t="s" s="4">
        <v>1192</v>
      </c>
      <c r="V248" t="s" s="4">
        <v>1192</v>
      </c>
      <c r="W248" t="s" s="4">
        <v>1192</v>
      </c>
      <c r="X248" t="s" s="4">
        <v>1192</v>
      </c>
      <c r="Y248" t="s" s="4">
        <v>1192</v>
      </c>
      <c r="Z248" t="s" s="4">
        <v>1192</v>
      </c>
      <c r="AA248" t="s" s="4">
        <v>1192</v>
      </c>
      <c r="AB248" t="s" s="4">
        <v>1192</v>
      </c>
      <c r="AC248" t="s" s="4">
        <v>1192</v>
      </c>
      <c r="AD248" t="s" s="4">
        <v>1192</v>
      </c>
      <c r="AE248" t="s" s="4">
        <v>98</v>
      </c>
      <c r="AF248" t="s" s="4">
        <v>916</v>
      </c>
      <c r="AG248" t="s" s="4">
        <v>916</v>
      </c>
      <c r="AH248" t="s" s="4">
        <v>917</v>
      </c>
    </row>
    <row r="249" ht="45.0" customHeight="true">
      <c r="A249" t="s" s="4">
        <v>1193</v>
      </c>
      <c r="B249" t="s" s="4">
        <v>82</v>
      </c>
      <c r="C249" t="s" s="4">
        <v>913</v>
      </c>
      <c r="D249" t="s" s="4">
        <v>914</v>
      </c>
      <c r="E249" t="s" s="4">
        <v>496</v>
      </c>
      <c r="F249" t="s" s="4">
        <v>498</v>
      </c>
      <c r="G249" t="s" s="4">
        <v>497</v>
      </c>
      <c r="H249" t="s" s="4">
        <v>358</v>
      </c>
      <c r="I249" t="s" s="4">
        <v>499</v>
      </c>
      <c r="J249" t="s" s="4">
        <v>264</v>
      </c>
      <c r="K249" t="s" s="4">
        <v>500</v>
      </c>
      <c r="L249" t="s" s="4">
        <v>501</v>
      </c>
      <c r="M249" t="s" s="4">
        <v>119</v>
      </c>
      <c r="N249" t="s" s="4">
        <v>502</v>
      </c>
      <c r="O249" t="s" s="4">
        <v>95</v>
      </c>
      <c r="P249" t="s" s="4">
        <v>503</v>
      </c>
      <c r="Q249" t="s" s="4">
        <v>95</v>
      </c>
      <c r="R249" t="s" s="4">
        <v>1194</v>
      </c>
      <c r="S249" t="s" s="4">
        <v>1194</v>
      </c>
      <c r="T249" t="s" s="4">
        <v>1194</v>
      </c>
      <c r="U249" t="s" s="4">
        <v>1194</v>
      </c>
      <c r="V249" t="s" s="4">
        <v>1194</v>
      </c>
      <c r="W249" t="s" s="4">
        <v>1194</v>
      </c>
      <c r="X249" t="s" s="4">
        <v>1194</v>
      </c>
      <c r="Y249" t="s" s="4">
        <v>1194</v>
      </c>
      <c r="Z249" t="s" s="4">
        <v>1194</v>
      </c>
      <c r="AA249" t="s" s="4">
        <v>1194</v>
      </c>
      <c r="AB249" t="s" s="4">
        <v>1194</v>
      </c>
      <c r="AC249" t="s" s="4">
        <v>1194</v>
      </c>
      <c r="AD249" t="s" s="4">
        <v>1194</v>
      </c>
      <c r="AE249" t="s" s="4">
        <v>98</v>
      </c>
      <c r="AF249" t="s" s="4">
        <v>916</v>
      </c>
      <c r="AG249" t="s" s="4">
        <v>916</v>
      </c>
      <c r="AH249" t="s" s="4">
        <v>917</v>
      </c>
    </row>
    <row r="250" ht="45.0" customHeight="true">
      <c r="A250" t="s" s="4">
        <v>1195</v>
      </c>
      <c r="B250" t="s" s="4">
        <v>82</v>
      </c>
      <c r="C250" t="s" s="4">
        <v>913</v>
      </c>
      <c r="D250" t="s" s="4">
        <v>914</v>
      </c>
      <c r="E250" t="s" s="4">
        <v>85</v>
      </c>
      <c r="F250" t="s" s="4">
        <v>599</v>
      </c>
      <c r="G250" t="s" s="4">
        <v>598</v>
      </c>
      <c r="H250" t="s" s="4">
        <v>88</v>
      </c>
      <c r="I250" t="s" s="4">
        <v>89</v>
      </c>
      <c r="J250" t="s" s="4">
        <v>600</v>
      </c>
      <c r="K250" t="s" s="4">
        <v>601</v>
      </c>
      <c r="L250" t="s" s="4">
        <v>126</v>
      </c>
      <c r="M250" t="s" s="4">
        <v>93</v>
      </c>
      <c r="N250" t="s" s="4">
        <v>453</v>
      </c>
      <c r="O250" t="s" s="4">
        <v>95</v>
      </c>
      <c r="P250" t="s" s="4">
        <v>454</v>
      </c>
      <c r="Q250" t="s" s="4">
        <v>95</v>
      </c>
      <c r="R250" t="s" s="4">
        <v>1196</v>
      </c>
      <c r="S250" t="s" s="4">
        <v>1196</v>
      </c>
      <c r="T250" t="s" s="4">
        <v>1196</v>
      </c>
      <c r="U250" t="s" s="4">
        <v>1196</v>
      </c>
      <c r="V250" t="s" s="4">
        <v>1196</v>
      </c>
      <c r="W250" t="s" s="4">
        <v>1196</v>
      </c>
      <c r="X250" t="s" s="4">
        <v>1196</v>
      </c>
      <c r="Y250" t="s" s="4">
        <v>1196</v>
      </c>
      <c r="Z250" t="s" s="4">
        <v>1196</v>
      </c>
      <c r="AA250" t="s" s="4">
        <v>1196</v>
      </c>
      <c r="AB250" t="s" s="4">
        <v>1196</v>
      </c>
      <c r="AC250" t="s" s="4">
        <v>1196</v>
      </c>
      <c r="AD250" t="s" s="4">
        <v>1196</v>
      </c>
      <c r="AE250" t="s" s="4">
        <v>98</v>
      </c>
      <c r="AF250" t="s" s="4">
        <v>916</v>
      </c>
      <c r="AG250" t="s" s="4">
        <v>916</v>
      </c>
      <c r="AH250" t="s" s="4">
        <v>917</v>
      </c>
    </row>
    <row r="251" ht="45.0" customHeight="true">
      <c r="A251" t="s" s="4">
        <v>1197</v>
      </c>
      <c r="B251" t="s" s="4">
        <v>82</v>
      </c>
      <c r="C251" t="s" s="4">
        <v>913</v>
      </c>
      <c r="D251" t="s" s="4">
        <v>914</v>
      </c>
      <c r="E251" t="s" s="4">
        <v>85</v>
      </c>
      <c r="F251" t="s" s="4">
        <v>604</v>
      </c>
      <c r="G251" t="s" s="4">
        <v>160</v>
      </c>
      <c r="H251" t="s" s="4">
        <v>114</v>
      </c>
      <c r="I251" t="s" s="4">
        <v>98</v>
      </c>
      <c r="J251" t="s" s="4">
        <v>605</v>
      </c>
      <c r="K251" t="s" s="4">
        <v>606</v>
      </c>
      <c r="L251" t="s" s="4">
        <v>607</v>
      </c>
      <c r="M251" t="s" s="4">
        <v>93</v>
      </c>
      <c r="N251" t="s" s="4">
        <v>166</v>
      </c>
      <c r="O251" t="s" s="4">
        <v>95</v>
      </c>
      <c r="P251" t="s" s="4">
        <v>167</v>
      </c>
      <c r="Q251" t="s" s="4">
        <v>95</v>
      </c>
      <c r="R251" t="s" s="4">
        <v>1198</v>
      </c>
      <c r="S251" t="s" s="4">
        <v>1198</v>
      </c>
      <c r="T251" t="s" s="4">
        <v>1198</v>
      </c>
      <c r="U251" t="s" s="4">
        <v>1198</v>
      </c>
      <c r="V251" t="s" s="4">
        <v>1198</v>
      </c>
      <c r="W251" t="s" s="4">
        <v>1198</v>
      </c>
      <c r="X251" t="s" s="4">
        <v>1198</v>
      </c>
      <c r="Y251" t="s" s="4">
        <v>1198</v>
      </c>
      <c r="Z251" t="s" s="4">
        <v>1198</v>
      </c>
      <c r="AA251" t="s" s="4">
        <v>1198</v>
      </c>
      <c r="AB251" t="s" s="4">
        <v>1198</v>
      </c>
      <c r="AC251" t="s" s="4">
        <v>1198</v>
      </c>
      <c r="AD251" t="s" s="4">
        <v>1198</v>
      </c>
      <c r="AE251" t="s" s="4">
        <v>98</v>
      </c>
      <c r="AF251" t="s" s="4">
        <v>916</v>
      </c>
      <c r="AG251" t="s" s="4">
        <v>916</v>
      </c>
      <c r="AH251" t="s" s="4">
        <v>917</v>
      </c>
    </row>
    <row r="252" ht="45.0" customHeight="true">
      <c r="A252" t="s" s="4">
        <v>1199</v>
      </c>
      <c r="B252" t="s" s="4">
        <v>82</v>
      </c>
      <c r="C252" t="s" s="4">
        <v>913</v>
      </c>
      <c r="D252" t="s" s="4">
        <v>914</v>
      </c>
      <c r="E252" t="s" s="4">
        <v>85</v>
      </c>
      <c r="F252" t="s" s="4">
        <v>377</v>
      </c>
      <c r="G252" t="s" s="4">
        <v>610</v>
      </c>
      <c r="H252" t="s" s="4">
        <v>124</v>
      </c>
      <c r="I252" t="s" s="4">
        <v>186</v>
      </c>
      <c r="J252" t="s" s="4">
        <v>611</v>
      </c>
      <c r="K252" t="s" s="4">
        <v>612</v>
      </c>
      <c r="L252" t="s" s="4">
        <v>613</v>
      </c>
      <c r="M252" t="s" s="4">
        <v>93</v>
      </c>
      <c r="N252" t="s" s="4">
        <v>381</v>
      </c>
      <c r="O252" t="s" s="4">
        <v>95</v>
      </c>
      <c r="P252" t="s" s="4">
        <v>614</v>
      </c>
      <c r="Q252" t="s" s="4">
        <v>95</v>
      </c>
      <c r="R252" t="s" s="4">
        <v>1200</v>
      </c>
      <c r="S252" t="s" s="4">
        <v>1200</v>
      </c>
      <c r="T252" t="s" s="4">
        <v>1200</v>
      </c>
      <c r="U252" t="s" s="4">
        <v>1200</v>
      </c>
      <c r="V252" t="s" s="4">
        <v>1200</v>
      </c>
      <c r="W252" t="s" s="4">
        <v>1200</v>
      </c>
      <c r="X252" t="s" s="4">
        <v>1200</v>
      </c>
      <c r="Y252" t="s" s="4">
        <v>1200</v>
      </c>
      <c r="Z252" t="s" s="4">
        <v>1200</v>
      </c>
      <c r="AA252" t="s" s="4">
        <v>1200</v>
      </c>
      <c r="AB252" t="s" s="4">
        <v>1200</v>
      </c>
      <c r="AC252" t="s" s="4">
        <v>1200</v>
      </c>
      <c r="AD252" t="s" s="4">
        <v>1200</v>
      </c>
      <c r="AE252" t="s" s="4">
        <v>98</v>
      </c>
      <c r="AF252" t="s" s="4">
        <v>916</v>
      </c>
      <c r="AG252" t="s" s="4">
        <v>916</v>
      </c>
      <c r="AH252" t="s" s="4">
        <v>917</v>
      </c>
    </row>
    <row r="253" ht="45.0" customHeight="true">
      <c r="A253" t="s" s="4">
        <v>1201</v>
      </c>
      <c r="B253" t="s" s="4">
        <v>82</v>
      </c>
      <c r="C253" t="s" s="4">
        <v>913</v>
      </c>
      <c r="D253" t="s" s="4">
        <v>914</v>
      </c>
      <c r="E253" t="s" s="4">
        <v>85</v>
      </c>
      <c r="F253" t="s" s="4">
        <v>161</v>
      </c>
      <c r="G253" t="s" s="4">
        <v>160</v>
      </c>
      <c r="H253" t="s" s="4">
        <v>144</v>
      </c>
      <c r="I253" t="s" s="4">
        <v>145</v>
      </c>
      <c r="J253" t="s" s="4">
        <v>617</v>
      </c>
      <c r="K253" t="s" s="4">
        <v>618</v>
      </c>
      <c r="L253" t="s" s="4">
        <v>117</v>
      </c>
      <c r="M253" t="s" s="4">
        <v>93</v>
      </c>
      <c r="N253" t="s" s="4">
        <v>166</v>
      </c>
      <c r="O253" t="s" s="4">
        <v>95</v>
      </c>
      <c r="P253" t="s" s="4">
        <v>167</v>
      </c>
      <c r="Q253" t="s" s="4">
        <v>95</v>
      </c>
      <c r="R253" t="s" s="4">
        <v>1202</v>
      </c>
      <c r="S253" t="s" s="4">
        <v>1202</v>
      </c>
      <c r="T253" t="s" s="4">
        <v>1202</v>
      </c>
      <c r="U253" t="s" s="4">
        <v>1202</v>
      </c>
      <c r="V253" t="s" s="4">
        <v>1202</v>
      </c>
      <c r="W253" t="s" s="4">
        <v>1202</v>
      </c>
      <c r="X253" t="s" s="4">
        <v>1202</v>
      </c>
      <c r="Y253" t="s" s="4">
        <v>1202</v>
      </c>
      <c r="Z253" t="s" s="4">
        <v>1202</v>
      </c>
      <c r="AA253" t="s" s="4">
        <v>1202</v>
      </c>
      <c r="AB253" t="s" s="4">
        <v>1202</v>
      </c>
      <c r="AC253" t="s" s="4">
        <v>1202</v>
      </c>
      <c r="AD253" t="s" s="4">
        <v>1202</v>
      </c>
      <c r="AE253" t="s" s="4">
        <v>98</v>
      </c>
      <c r="AF253" t="s" s="4">
        <v>916</v>
      </c>
      <c r="AG253" t="s" s="4">
        <v>916</v>
      </c>
      <c r="AH253" t="s" s="4">
        <v>917</v>
      </c>
    </row>
    <row r="254" ht="45.0" customHeight="true">
      <c r="A254" t="s" s="4">
        <v>1203</v>
      </c>
      <c r="B254" t="s" s="4">
        <v>82</v>
      </c>
      <c r="C254" t="s" s="4">
        <v>913</v>
      </c>
      <c r="D254" t="s" s="4">
        <v>914</v>
      </c>
      <c r="E254" t="s" s="4">
        <v>496</v>
      </c>
      <c r="F254" t="s" s="4">
        <v>507</v>
      </c>
      <c r="G254" t="s" s="4">
        <v>506</v>
      </c>
      <c r="H254" t="s" s="4">
        <v>508</v>
      </c>
      <c r="I254" t="s" s="4">
        <v>98</v>
      </c>
      <c r="J254" t="s" s="4">
        <v>509</v>
      </c>
      <c r="K254" t="s" s="4">
        <v>510</v>
      </c>
      <c r="L254" t="s" s="4">
        <v>202</v>
      </c>
      <c r="M254" t="s" s="4">
        <v>119</v>
      </c>
      <c r="N254" t="s" s="4">
        <v>511</v>
      </c>
      <c r="O254" t="s" s="4">
        <v>95</v>
      </c>
      <c r="P254" t="s" s="4">
        <v>512</v>
      </c>
      <c r="Q254" t="s" s="4">
        <v>95</v>
      </c>
      <c r="R254" t="s" s="4">
        <v>1204</v>
      </c>
      <c r="S254" t="s" s="4">
        <v>1204</v>
      </c>
      <c r="T254" t="s" s="4">
        <v>1204</v>
      </c>
      <c r="U254" t="s" s="4">
        <v>1204</v>
      </c>
      <c r="V254" t="s" s="4">
        <v>1204</v>
      </c>
      <c r="W254" t="s" s="4">
        <v>1204</v>
      </c>
      <c r="X254" t="s" s="4">
        <v>1204</v>
      </c>
      <c r="Y254" t="s" s="4">
        <v>1204</v>
      </c>
      <c r="Z254" t="s" s="4">
        <v>1204</v>
      </c>
      <c r="AA254" t="s" s="4">
        <v>1204</v>
      </c>
      <c r="AB254" t="s" s="4">
        <v>1204</v>
      </c>
      <c r="AC254" t="s" s="4">
        <v>1204</v>
      </c>
      <c r="AD254" t="s" s="4">
        <v>1204</v>
      </c>
      <c r="AE254" t="s" s="4">
        <v>98</v>
      </c>
      <c r="AF254" t="s" s="4">
        <v>916</v>
      </c>
      <c r="AG254" t="s" s="4">
        <v>916</v>
      </c>
      <c r="AH254" t="s" s="4">
        <v>917</v>
      </c>
    </row>
    <row r="255" ht="45.0" customHeight="true">
      <c r="A255" t="s" s="4">
        <v>1205</v>
      </c>
      <c r="B255" t="s" s="4">
        <v>82</v>
      </c>
      <c r="C255" t="s" s="4">
        <v>913</v>
      </c>
      <c r="D255" t="s" s="4">
        <v>914</v>
      </c>
      <c r="E255" t="s" s="4">
        <v>496</v>
      </c>
      <c r="F255" t="s" s="4">
        <v>507</v>
      </c>
      <c r="G255" t="s" s="4">
        <v>506</v>
      </c>
      <c r="H255" t="s" s="4">
        <v>515</v>
      </c>
      <c r="I255" t="s" s="4">
        <v>98</v>
      </c>
      <c r="J255" t="s" s="4">
        <v>516</v>
      </c>
      <c r="K255" t="s" s="4">
        <v>517</v>
      </c>
      <c r="L255" t="s" s="4">
        <v>518</v>
      </c>
      <c r="M255" t="s" s="4">
        <v>119</v>
      </c>
      <c r="N255" t="s" s="4">
        <v>511</v>
      </c>
      <c r="O255" t="s" s="4">
        <v>95</v>
      </c>
      <c r="P255" t="s" s="4">
        <v>512</v>
      </c>
      <c r="Q255" t="s" s="4">
        <v>95</v>
      </c>
      <c r="R255" t="s" s="4">
        <v>1206</v>
      </c>
      <c r="S255" t="s" s="4">
        <v>1206</v>
      </c>
      <c r="T255" t="s" s="4">
        <v>1206</v>
      </c>
      <c r="U255" t="s" s="4">
        <v>1206</v>
      </c>
      <c r="V255" t="s" s="4">
        <v>1206</v>
      </c>
      <c r="W255" t="s" s="4">
        <v>1206</v>
      </c>
      <c r="X255" t="s" s="4">
        <v>1206</v>
      </c>
      <c r="Y255" t="s" s="4">
        <v>1206</v>
      </c>
      <c r="Z255" t="s" s="4">
        <v>1206</v>
      </c>
      <c r="AA255" t="s" s="4">
        <v>1206</v>
      </c>
      <c r="AB255" t="s" s="4">
        <v>1206</v>
      </c>
      <c r="AC255" t="s" s="4">
        <v>1206</v>
      </c>
      <c r="AD255" t="s" s="4">
        <v>1206</v>
      </c>
      <c r="AE255" t="s" s="4">
        <v>98</v>
      </c>
      <c r="AF255" t="s" s="4">
        <v>916</v>
      </c>
      <c r="AG255" t="s" s="4">
        <v>916</v>
      </c>
      <c r="AH255" t="s" s="4">
        <v>917</v>
      </c>
    </row>
    <row r="256" ht="45.0" customHeight="true">
      <c r="A256" t="s" s="4">
        <v>1207</v>
      </c>
      <c r="B256" t="s" s="4">
        <v>82</v>
      </c>
      <c r="C256" t="s" s="4">
        <v>913</v>
      </c>
      <c r="D256" t="s" s="4">
        <v>914</v>
      </c>
      <c r="E256" t="s" s="4">
        <v>496</v>
      </c>
      <c r="F256" t="s" s="4">
        <v>507</v>
      </c>
      <c r="G256" t="s" s="4">
        <v>506</v>
      </c>
      <c r="H256" t="s" s="4">
        <v>215</v>
      </c>
      <c r="I256" t="s" s="4">
        <v>1208</v>
      </c>
      <c r="J256" t="s" s="4">
        <v>542</v>
      </c>
      <c r="K256" t="s" s="4">
        <v>254</v>
      </c>
      <c r="L256" t="s" s="4">
        <v>543</v>
      </c>
      <c r="M256" t="s" s="4">
        <v>93</v>
      </c>
      <c r="N256" t="s" s="4">
        <v>511</v>
      </c>
      <c r="O256" t="s" s="4">
        <v>95</v>
      </c>
      <c r="P256" t="s" s="4">
        <v>512</v>
      </c>
      <c r="Q256" t="s" s="4">
        <v>95</v>
      </c>
      <c r="R256" t="s" s="4">
        <v>1209</v>
      </c>
      <c r="S256" t="s" s="4">
        <v>1209</v>
      </c>
      <c r="T256" t="s" s="4">
        <v>1209</v>
      </c>
      <c r="U256" t="s" s="4">
        <v>1209</v>
      </c>
      <c r="V256" t="s" s="4">
        <v>1209</v>
      </c>
      <c r="W256" t="s" s="4">
        <v>1209</v>
      </c>
      <c r="X256" t="s" s="4">
        <v>1209</v>
      </c>
      <c r="Y256" t="s" s="4">
        <v>1209</v>
      </c>
      <c r="Z256" t="s" s="4">
        <v>1209</v>
      </c>
      <c r="AA256" t="s" s="4">
        <v>1209</v>
      </c>
      <c r="AB256" t="s" s="4">
        <v>1209</v>
      </c>
      <c r="AC256" t="s" s="4">
        <v>1209</v>
      </c>
      <c r="AD256" t="s" s="4">
        <v>1209</v>
      </c>
      <c r="AE256" t="s" s="4">
        <v>98</v>
      </c>
      <c r="AF256" t="s" s="4">
        <v>916</v>
      </c>
      <c r="AG256" t="s" s="4">
        <v>916</v>
      </c>
      <c r="AH256" t="s" s="4">
        <v>917</v>
      </c>
    </row>
    <row r="257" ht="45.0" customHeight="true">
      <c r="A257" t="s" s="4">
        <v>1210</v>
      </c>
      <c r="B257" t="s" s="4">
        <v>82</v>
      </c>
      <c r="C257" t="s" s="4">
        <v>913</v>
      </c>
      <c r="D257" t="s" s="4">
        <v>914</v>
      </c>
      <c r="E257" t="s" s="4">
        <v>496</v>
      </c>
      <c r="F257" t="s" s="4">
        <v>507</v>
      </c>
      <c r="G257" t="s" s="4">
        <v>506</v>
      </c>
      <c r="H257" t="s" s="4">
        <v>88</v>
      </c>
      <c r="I257" t="s" s="4">
        <v>154</v>
      </c>
      <c r="J257" t="s" s="4">
        <v>546</v>
      </c>
      <c r="K257" t="s" s="4">
        <v>354</v>
      </c>
      <c r="L257" t="s" s="4">
        <v>547</v>
      </c>
      <c r="M257" t="s" s="4">
        <v>93</v>
      </c>
      <c r="N257" t="s" s="4">
        <v>511</v>
      </c>
      <c r="O257" t="s" s="4">
        <v>95</v>
      </c>
      <c r="P257" t="s" s="4">
        <v>512</v>
      </c>
      <c r="Q257" t="s" s="4">
        <v>95</v>
      </c>
      <c r="R257" t="s" s="4">
        <v>1211</v>
      </c>
      <c r="S257" t="s" s="4">
        <v>1211</v>
      </c>
      <c r="T257" t="s" s="4">
        <v>1211</v>
      </c>
      <c r="U257" t="s" s="4">
        <v>1211</v>
      </c>
      <c r="V257" t="s" s="4">
        <v>1211</v>
      </c>
      <c r="W257" t="s" s="4">
        <v>1211</v>
      </c>
      <c r="X257" t="s" s="4">
        <v>1211</v>
      </c>
      <c r="Y257" t="s" s="4">
        <v>1211</v>
      </c>
      <c r="Z257" t="s" s="4">
        <v>1211</v>
      </c>
      <c r="AA257" t="s" s="4">
        <v>1211</v>
      </c>
      <c r="AB257" t="s" s="4">
        <v>1211</v>
      </c>
      <c r="AC257" t="s" s="4">
        <v>1211</v>
      </c>
      <c r="AD257" t="s" s="4">
        <v>1211</v>
      </c>
      <c r="AE257" t="s" s="4">
        <v>98</v>
      </c>
      <c r="AF257" t="s" s="4">
        <v>916</v>
      </c>
      <c r="AG257" t="s" s="4">
        <v>916</v>
      </c>
      <c r="AH257" t="s" s="4">
        <v>917</v>
      </c>
    </row>
    <row r="258" ht="45.0" customHeight="true">
      <c r="A258" t="s" s="4">
        <v>1212</v>
      </c>
      <c r="B258" t="s" s="4">
        <v>82</v>
      </c>
      <c r="C258" t="s" s="4">
        <v>913</v>
      </c>
      <c r="D258" t="s" s="4">
        <v>914</v>
      </c>
      <c r="E258" t="s" s="4">
        <v>85</v>
      </c>
      <c r="F258" t="s" s="4">
        <v>161</v>
      </c>
      <c r="G258" t="s" s="4">
        <v>160</v>
      </c>
      <c r="H258" t="s" s="4">
        <v>104</v>
      </c>
      <c r="I258" t="s" s="4">
        <v>105</v>
      </c>
      <c r="J258" t="s" s="4">
        <v>605</v>
      </c>
      <c r="K258" t="s" s="4">
        <v>126</v>
      </c>
      <c r="L258" t="s" s="4">
        <v>236</v>
      </c>
      <c r="M258" t="s" s="4">
        <v>93</v>
      </c>
      <c r="N258" t="s" s="4">
        <v>166</v>
      </c>
      <c r="O258" t="s" s="4">
        <v>95</v>
      </c>
      <c r="P258" t="s" s="4">
        <v>167</v>
      </c>
      <c r="Q258" t="s" s="4">
        <v>95</v>
      </c>
      <c r="R258" t="s" s="4">
        <v>1213</v>
      </c>
      <c r="S258" t="s" s="4">
        <v>1213</v>
      </c>
      <c r="T258" t="s" s="4">
        <v>1213</v>
      </c>
      <c r="U258" t="s" s="4">
        <v>1213</v>
      </c>
      <c r="V258" t="s" s="4">
        <v>1213</v>
      </c>
      <c r="W258" t="s" s="4">
        <v>1213</v>
      </c>
      <c r="X258" t="s" s="4">
        <v>1213</v>
      </c>
      <c r="Y258" t="s" s="4">
        <v>1213</v>
      </c>
      <c r="Z258" t="s" s="4">
        <v>1213</v>
      </c>
      <c r="AA258" t="s" s="4">
        <v>1213</v>
      </c>
      <c r="AB258" t="s" s="4">
        <v>1213</v>
      </c>
      <c r="AC258" t="s" s="4">
        <v>1213</v>
      </c>
      <c r="AD258" t="s" s="4">
        <v>1213</v>
      </c>
      <c r="AE258" t="s" s="4">
        <v>98</v>
      </c>
      <c r="AF258" t="s" s="4">
        <v>916</v>
      </c>
      <c r="AG258" t="s" s="4">
        <v>916</v>
      </c>
      <c r="AH258" t="s" s="4">
        <v>917</v>
      </c>
    </row>
    <row r="259" ht="45.0" customHeight="true">
      <c r="A259" t="s" s="4">
        <v>1214</v>
      </c>
      <c r="B259" t="s" s="4">
        <v>82</v>
      </c>
      <c r="C259" t="s" s="4">
        <v>913</v>
      </c>
      <c r="D259" t="s" s="4">
        <v>914</v>
      </c>
      <c r="E259" t="s" s="4">
        <v>85</v>
      </c>
      <c r="F259" t="s" s="4">
        <v>123</v>
      </c>
      <c r="G259" t="s" s="4">
        <v>178</v>
      </c>
      <c r="H259" t="s" s="4">
        <v>144</v>
      </c>
      <c r="I259" t="s" s="4">
        <v>347</v>
      </c>
      <c r="J259" t="s" s="4">
        <v>646</v>
      </c>
      <c r="K259" t="s" s="4">
        <v>136</v>
      </c>
      <c r="L259" t="s" s="4">
        <v>281</v>
      </c>
      <c r="M259" t="s" s="4">
        <v>93</v>
      </c>
      <c r="N259" t="s" s="4">
        <v>128</v>
      </c>
      <c r="O259" t="s" s="4">
        <v>95</v>
      </c>
      <c r="P259" t="s" s="4">
        <v>129</v>
      </c>
      <c r="Q259" t="s" s="4">
        <v>95</v>
      </c>
      <c r="R259" t="s" s="4">
        <v>1215</v>
      </c>
      <c r="S259" t="s" s="4">
        <v>1215</v>
      </c>
      <c r="T259" t="s" s="4">
        <v>1215</v>
      </c>
      <c r="U259" t="s" s="4">
        <v>1215</v>
      </c>
      <c r="V259" t="s" s="4">
        <v>1215</v>
      </c>
      <c r="W259" t="s" s="4">
        <v>1215</v>
      </c>
      <c r="X259" t="s" s="4">
        <v>1215</v>
      </c>
      <c r="Y259" t="s" s="4">
        <v>1215</v>
      </c>
      <c r="Z259" t="s" s="4">
        <v>1215</v>
      </c>
      <c r="AA259" t="s" s="4">
        <v>1215</v>
      </c>
      <c r="AB259" t="s" s="4">
        <v>1215</v>
      </c>
      <c r="AC259" t="s" s="4">
        <v>1215</v>
      </c>
      <c r="AD259" t="s" s="4">
        <v>1215</v>
      </c>
      <c r="AE259" t="s" s="4">
        <v>98</v>
      </c>
      <c r="AF259" t="s" s="4">
        <v>916</v>
      </c>
      <c r="AG259" t="s" s="4">
        <v>916</v>
      </c>
      <c r="AH259" t="s" s="4">
        <v>917</v>
      </c>
    </row>
    <row r="260" ht="45.0" customHeight="true">
      <c r="A260" t="s" s="4">
        <v>1216</v>
      </c>
      <c r="B260" t="s" s="4">
        <v>82</v>
      </c>
      <c r="C260" t="s" s="4">
        <v>913</v>
      </c>
      <c r="D260" t="s" s="4">
        <v>914</v>
      </c>
      <c r="E260" t="s" s="4">
        <v>85</v>
      </c>
      <c r="F260" t="s" s="4">
        <v>133</v>
      </c>
      <c r="G260" t="s" s="4">
        <v>153</v>
      </c>
      <c r="H260" t="s" s="4">
        <v>200</v>
      </c>
      <c r="I260" t="s" s="4">
        <v>186</v>
      </c>
      <c r="J260" t="s" s="4">
        <v>649</v>
      </c>
      <c r="K260" t="s" s="4">
        <v>136</v>
      </c>
      <c r="L260" t="s" s="4">
        <v>634</v>
      </c>
      <c r="M260" t="s" s="4">
        <v>93</v>
      </c>
      <c r="N260" t="s" s="4">
        <v>138</v>
      </c>
      <c r="O260" t="s" s="4">
        <v>95</v>
      </c>
      <c r="P260" t="s" s="4">
        <v>139</v>
      </c>
      <c r="Q260" t="s" s="4">
        <v>95</v>
      </c>
      <c r="R260" t="s" s="4">
        <v>1217</v>
      </c>
      <c r="S260" t="s" s="4">
        <v>1217</v>
      </c>
      <c r="T260" t="s" s="4">
        <v>1217</v>
      </c>
      <c r="U260" t="s" s="4">
        <v>1217</v>
      </c>
      <c r="V260" t="s" s="4">
        <v>1217</v>
      </c>
      <c r="W260" t="s" s="4">
        <v>1217</v>
      </c>
      <c r="X260" t="s" s="4">
        <v>1217</v>
      </c>
      <c r="Y260" t="s" s="4">
        <v>1217</v>
      </c>
      <c r="Z260" t="s" s="4">
        <v>1217</v>
      </c>
      <c r="AA260" t="s" s="4">
        <v>1217</v>
      </c>
      <c r="AB260" t="s" s="4">
        <v>1217</v>
      </c>
      <c r="AC260" t="s" s="4">
        <v>1217</v>
      </c>
      <c r="AD260" t="s" s="4">
        <v>1217</v>
      </c>
      <c r="AE260" t="s" s="4">
        <v>98</v>
      </c>
      <c r="AF260" t="s" s="4">
        <v>916</v>
      </c>
      <c r="AG260" t="s" s="4">
        <v>916</v>
      </c>
      <c r="AH260" t="s" s="4">
        <v>917</v>
      </c>
    </row>
    <row r="261" ht="45.0" customHeight="true">
      <c r="A261" t="s" s="4">
        <v>1218</v>
      </c>
      <c r="B261" t="s" s="4">
        <v>82</v>
      </c>
      <c r="C261" t="s" s="4">
        <v>913</v>
      </c>
      <c r="D261" t="s" s="4">
        <v>914</v>
      </c>
      <c r="E261" t="s" s="4">
        <v>85</v>
      </c>
      <c r="F261" t="s" s="4">
        <v>185</v>
      </c>
      <c r="G261" t="s" s="4">
        <v>192</v>
      </c>
      <c r="H261" t="s" s="4">
        <v>162</v>
      </c>
      <c r="I261" t="s" s="4">
        <v>115</v>
      </c>
      <c r="J261" t="s" s="4">
        <v>652</v>
      </c>
      <c r="K261" t="s" s="4">
        <v>653</v>
      </c>
      <c r="L261" t="s" s="4">
        <v>654</v>
      </c>
      <c r="M261" t="s" s="4">
        <v>93</v>
      </c>
      <c r="N261" t="s" s="4">
        <v>166</v>
      </c>
      <c r="O261" t="s" s="4">
        <v>95</v>
      </c>
      <c r="P261" t="s" s="4">
        <v>167</v>
      </c>
      <c r="Q261" t="s" s="4">
        <v>95</v>
      </c>
      <c r="R261" t="s" s="4">
        <v>1219</v>
      </c>
      <c r="S261" t="s" s="4">
        <v>1219</v>
      </c>
      <c r="T261" t="s" s="4">
        <v>1219</v>
      </c>
      <c r="U261" t="s" s="4">
        <v>1219</v>
      </c>
      <c r="V261" t="s" s="4">
        <v>1219</v>
      </c>
      <c r="W261" t="s" s="4">
        <v>1219</v>
      </c>
      <c r="X261" t="s" s="4">
        <v>1219</v>
      </c>
      <c r="Y261" t="s" s="4">
        <v>1219</v>
      </c>
      <c r="Z261" t="s" s="4">
        <v>1219</v>
      </c>
      <c r="AA261" t="s" s="4">
        <v>1219</v>
      </c>
      <c r="AB261" t="s" s="4">
        <v>1219</v>
      </c>
      <c r="AC261" t="s" s="4">
        <v>1219</v>
      </c>
      <c r="AD261" t="s" s="4">
        <v>1219</v>
      </c>
      <c r="AE261" t="s" s="4">
        <v>98</v>
      </c>
      <c r="AF261" t="s" s="4">
        <v>916</v>
      </c>
      <c r="AG261" t="s" s="4">
        <v>916</v>
      </c>
      <c r="AH261" t="s" s="4">
        <v>917</v>
      </c>
    </row>
    <row r="262" ht="45.0" customHeight="true">
      <c r="A262" t="s" s="4">
        <v>1220</v>
      </c>
      <c r="B262" t="s" s="4">
        <v>82</v>
      </c>
      <c r="C262" t="s" s="4">
        <v>913</v>
      </c>
      <c r="D262" t="s" s="4">
        <v>914</v>
      </c>
      <c r="E262" t="s" s="4">
        <v>496</v>
      </c>
      <c r="F262" t="s" s="4">
        <v>507</v>
      </c>
      <c r="G262" t="s" s="4">
        <v>506</v>
      </c>
      <c r="H262" t="s" s="4">
        <v>550</v>
      </c>
      <c r="I262" t="s" s="4">
        <v>278</v>
      </c>
      <c r="J262" t="s" s="4">
        <v>551</v>
      </c>
      <c r="K262" t="s" s="4">
        <v>552</v>
      </c>
      <c r="L262" t="s" s="4">
        <v>188</v>
      </c>
      <c r="M262" t="s" s="4">
        <v>119</v>
      </c>
      <c r="N262" t="s" s="4">
        <v>511</v>
      </c>
      <c r="O262" t="s" s="4">
        <v>95</v>
      </c>
      <c r="P262" t="s" s="4">
        <v>512</v>
      </c>
      <c r="Q262" t="s" s="4">
        <v>95</v>
      </c>
      <c r="R262" t="s" s="4">
        <v>1221</v>
      </c>
      <c r="S262" t="s" s="4">
        <v>1221</v>
      </c>
      <c r="T262" t="s" s="4">
        <v>1221</v>
      </c>
      <c r="U262" t="s" s="4">
        <v>1221</v>
      </c>
      <c r="V262" t="s" s="4">
        <v>1221</v>
      </c>
      <c r="W262" t="s" s="4">
        <v>1221</v>
      </c>
      <c r="X262" t="s" s="4">
        <v>1221</v>
      </c>
      <c r="Y262" t="s" s="4">
        <v>1221</v>
      </c>
      <c r="Z262" t="s" s="4">
        <v>1221</v>
      </c>
      <c r="AA262" t="s" s="4">
        <v>1221</v>
      </c>
      <c r="AB262" t="s" s="4">
        <v>1221</v>
      </c>
      <c r="AC262" t="s" s="4">
        <v>1221</v>
      </c>
      <c r="AD262" t="s" s="4">
        <v>1221</v>
      </c>
      <c r="AE262" t="s" s="4">
        <v>98</v>
      </c>
      <c r="AF262" t="s" s="4">
        <v>916</v>
      </c>
      <c r="AG262" t="s" s="4">
        <v>916</v>
      </c>
      <c r="AH262" t="s" s="4">
        <v>917</v>
      </c>
    </row>
    <row r="263" ht="45.0" customHeight="true">
      <c r="A263" t="s" s="4">
        <v>1222</v>
      </c>
      <c r="B263" t="s" s="4">
        <v>82</v>
      </c>
      <c r="C263" t="s" s="4">
        <v>913</v>
      </c>
      <c r="D263" t="s" s="4">
        <v>914</v>
      </c>
      <c r="E263" t="s" s="4">
        <v>496</v>
      </c>
      <c r="F263" t="s" s="4">
        <v>556</v>
      </c>
      <c r="G263" t="s" s="4">
        <v>555</v>
      </c>
      <c r="H263" t="s" s="4">
        <v>557</v>
      </c>
      <c r="I263" t="s" s="4">
        <v>278</v>
      </c>
      <c r="J263" t="s" s="4">
        <v>558</v>
      </c>
      <c r="K263" t="s" s="4">
        <v>559</v>
      </c>
      <c r="L263" t="s" s="4">
        <v>560</v>
      </c>
      <c r="M263" t="s" s="4">
        <v>93</v>
      </c>
      <c r="N263" t="s" s="4">
        <v>502</v>
      </c>
      <c r="O263" t="s" s="4">
        <v>95</v>
      </c>
      <c r="P263" t="s" s="4">
        <v>503</v>
      </c>
      <c r="Q263" t="s" s="4">
        <v>95</v>
      </c>
      <c r="R263" t="s" s="4">
        <v>1223</v>
      </c>
      <c r="S263" t="s" s="4">
        <v>1223</v>
      </c>
      <c r="T263" t="s" s="4">
        <v>1223</v>
      </c>
      <c r="U263" t="s" s="4">
        <v>1223</v>
      </c>
      <c r="V263" t="s" s="4">
        <v>1223</v>
      </c>
      <c r="W263" t="s" s="4">
        <v>1223</v>
      </c>
      <c r="X263" t="s" s="4">
        <v>1223</v>
      </c>
      <c r="Y263" t="s" s="4">
        <v>1223</v>
      </c>
      <c r="Z263" t="s" s="4">
        <v>1223</v>
      </c>
      <c r="AA263" t="s" s="4">
        <v>1223</v>
      </c>
      <c r="AB263" t="s" s="4">
        <v>1223</v>
      </c>
      <c r="AC263" t="s" s="4">
        <v>1223</v>
      </c>
      <c r="AD263" t="s" s="4">
        <v>1223</v>
      </c>
      <c r="AE263" t="s" s="4">
        <v>98</v>
      </c>
      <c r="AF263" t="s" s="4">
        <v>916</v>
      </c>
      <c r="AG263" t="s" s="4">
        <v>916</v>
      </c>
      <c r="AH263" t="s" s="4">
        <v>917</v>
      </c>
    </row>
    <row r="264" ht="45.0" customHeight="true">
      <c r="A264" t="s" s="4">
        <v>1224</v>
      </c>
      <c r="B264" t="s" s="4">
        <v>82</v>
      </c>
      <c r="C264" t="s" s="4">
        <v>913</v>
      </c>
      <c r="D264" t="s" s="4">
        <v>914</v>
      </c>
      <c r="E264" t="s" s="4">
        <v>496</v>
      </c>
      <c r="F264" t="s" s="4">
        <v>579</v>
      </c>
      <c r="G264" t="s" s="4">
        <v>506</v>
      </c>
      <c r="H264" t="s" s="4">
        <v>162</v>
      </c>
      <c r="I264" t="s" s="4">
        <v>115</v>
      </c>
      <c r="J264" t="s" s="4">
        <v>586</v>
      </c>
      <c r="K264" t="s" s="4">
        <v>587</v>
      </c>
      <c r="L264" t="s" s="4">
        <v>588</v>
      </c>
      <c r="M264" t="s" s="4">
        <v>119</v>
      </c>
      <c r="N264" t="s" s="4">
        <v>511</v>
      </c>
      <c r="O264" t="s" s="4">
        <v>95</v>
      </c>
      <c r="P264" t="s" s="4">
        <v>589</v>
      </c>
      <c r="Q264" t="s" s="4">
        <v>95</v>
      </c>
      <c r="R264" t="s" s="4">
        <v>1225</v>
      </c>
      <c r="S264" t="s" s="4">
        <v>1225</v>
      </c>
      <c r="T264" t="s" s="4">
        <v>1225</v>
      </c>
      <c r="U264" t="s" s="4">
        <v>1225</v>
      </c>
      <c r="V264" t="s" s="4">
        <v>1225</v>
      </c>
      <c r="W264" t="s" s="4">
        <v>1225</v>
      </c>
      <c r="X264" t="s" s="4">
        <v>1225</v>
      </c>
      <c r="Y264" t="s" s="4">
        <v>1225</v>
      </c>
      <c r="Z264" t="s" s="4">
        <v>1225</v>
      </c>
      <c r="AA264" t="s" s="4">
        <v>1225</v>
      </c>
      <c r="AB264" t="s" s="4">
        <v>1225</v>
      </c>
      <c r="AC264" t="s" s="4">
        <v>1225</v>
      </c>
      <c r="AD264" t="s" s="4">
        <v>1225</v>
      </c>
      <c r="AE264" t="s" s="4">
        <v>98</v>
      </c>
      <c r="AF264" t="s" s="4">
        <v>916</v>
      </c>
      <c r="AG264" t="s" s="4">
        <v>916</v>
      </c>
      <c r="AH264" t="s" s="4">
        <v>917</v>
      </c>
    </row>
    <row r="265" ht="45.0" customHeight="true">
      <c r="A265" t="s" s="4">
        <v>1226</v>
      </c>
      <c r="B265" t="s" s="4">
        <v>82</v>
      </c>
      <c r="C265" t="s" s="4">
        <v>913</v>
      </c>
      <c r="D265" t="s" s="4">
        <v>914</v>
      </c>
      <c r="E265" t="s" s="4">
        <v>496</v>
      </c>
      <c r="F265" t="s" s="4">
        <v>1227</v>
      </c>
      <c r="G265" t="s" s="4">
        <v>525</v>
      </c>
      <c r="H265" t="s" s="4">
        <v>88</v>
      </c>
      <c r="I265" t="s" s="4">
        <v>154</v>
      </c>
      <c r="J265" t="s" s="4">
        <v>1228</v>
      </c>
      <c r="K265" t="s" s="4">
        <v>188</v>
      </c>
      <c r="L265" t="s" s="4">
        <v>1229</v>
      </c>
      <c r="M265" t="s" s="4">
        <v>93</v>
      </c>
      <c r="N265" t="s" s="4">
        <v>582</v>
      </c>
      <c r="O265" t="s" s="4">
        <v>95</v>
      </c>
      <c r="P265" t="s" s="4">
        <v>583</v>
      </c>
      <c r="Q265" t="s" s="4">
        <v>95</v>
      </c>
      <c r="R265" t="s" s="4">
        <v>1230</v>
      </c>
      <c r="S265" t="s" s="4">
        <v>1230</v>
      </c>
      <c r="T265" t="s" s="4">
        <v>1230</v>
      </c>
      <c r="U265" t="s" s="4">
        <v>1230</v>
      </c>
      <c r="V265" t="s" s="4">
        <v>1230</v>
      </c>
      <c r="W265" t="s" s="4">
        <v>1230</v>
      </c>
      <c r="X265" t="s" s="4">
        <v>1230</v>
      </c>
      <c r="Y265" t="s" s="4">
        <v>1230</v>
      </c>
      <c r="Z265" t="s" s="4">
        <v>1230</v>
      </c>
      <c r="AA265" t="s" s="4">
        <v>1230</v>
      </c>
      <c r="AB265" t="s" s="4">
        <v>1230</v>
      </c>
      <c r="AC265" t="s" s="4">
        <v>1230</v>
      </c>
      <c r="AD265" t="s" s="4">
        <v>1230</v>
      </c>
      <c r="AE265" t="s" s="4">
        <v>98</v>
      </c>
      <c r="AF265" t="s" s="4">
        <v>916</v>
      </c>
      <c r="AG265" t="s" s="4">
        <v>916</v>
      </c>
      <c r="AH265" t="s" s="4">
        <v>917</v>
      </c>
    </row>
    <row r="266" ht="45.0" customHeight="true">
      <c r="A266" t="s" s="4">
        <v>1231</v>
      </c>
      <c r="B266" t="s" s="4">
        <v>82</v>
      </c>
      <c r="C266" t="s" s="4">
        <v>913</v>
      </c>
      <c r="D266" t="s" s="4">
        <v>914</v>
      </c>
      <c r="E266" t="s" s="4">
        <v>85</v>
      </c>
      <c r="F266" t="s" s="4">
        <v>161</v>
      </c>
      <c r="G266" t="s" s="4">
        <v>677</v>
      </c>
      <c r="H266" t="s" s="4">
        <v>162</v>
      </c>
      <c r="I266" t="s" s="4">
        <v>115</v>
      </c>
      <c r="J266" t="s" s="4">
        <v>678</v>
      </c>
      <c r="K266" t="s" s="4">
        <v>281</v>
      </c>
      <c r="L266" t="s" s="4">
        <v>108</v>
      </c>
      <c r="M266" t="s" s="4">
        <v>93</v>
      </c>
      <c r="N266" t="s" s="4">
        <v>166</v>
      </c>
      <c r="O266" t="s" s="4">
        <v>95</v>
      </c>
      <c r="P266" t="s" s="4">
        <v>167</v>
      </c>
      <c r="Q266" t="s" s="4">
        <v>95</v>
      </c>
      <c r="R266" t="s" s="4">
        <v>1232</v>
      </c>
      <c r="S266" t="s" s="4">
        <v>1232</v>
      </c>
      <c r="T266" t="s" s="4">
        <v>1232</v>
      </c>
      <c r="U266" t="s" s="4">
        <v>1232</v>
      </c>
      <c r="V266" t="s" s="4">
        <v>1232</v>
      </c>
      <c r="W266" t="s" s="4">
        <v>1232</v>
      </c>
      <c r="X266" t="s" s="4">
        <v>1232</v>
      </c>
      <c r="Y266" t="s" s="4">
        <v>1232</v>
      </c>
      <c r="Z266" t="s" s="4">
        <v>1232</v>
      </c>
      <c r="AA266" t="s" s="4">
        <v>1232</v>
      </c>
      <c r="AB266" t="s" s="4">
        <v>1232</v>
      </c>
      <c r="AC266" t="s" s="4">
        <v>1232</v>
      </c>
      <c r="AD266" t="s" s="4">
        <v>1232</v>
      </c>
      <c r="AE266" t="s" s="4">
        <v>98</v>
      </c>
      <c r="AF266" t="s" s="4">
        <v>916</v>
      </c>
      <c r="AG266" t="s" s="4">
        <v>916</v>
      </c>
      <c r="AH266" t="s" s="4">
        <v>917</v>
      </c>
    </row>
    <row r="267" ht="45.0" customHeight="true">
      <c r="A267" t="s" s="4">
        <v>1233</v>
      </c>
      <c r="B267" t="s" s="4">
        <v>82</v>
      </c>
      <c r="C267" t="s" s="4">
        <v>913</v>
      </c>
      <c r="D267" t="s" s="4">
        <v>914</v>
      </c>
      <c r="E267" t="s" s="4">
        <v>85</v>
      </c>
      <c r="F267" t="s" s="4">
        <v>133</v>
      </c>
      <c r="G267" t="s" s="4">
        <v>132</v>
      </c>
      <c r="H267" t="s" s="4">
        <v>162</v>
      </c>
      <c r="I267" t="s" s="4">
        <v>115</v>
      </c>
      <c r="J267" t="s" s="4">
        <v>681</v>
      </c>
      <c r="K267" t="s" s="4">
        <v>202</v>
      </c>
      <c r="L267" t="s" s="4">
        <v>372</v>
      </c>
      <c r="M267" t="s" s="4">
        <v>119</v>
      </c>
      <c r="N267" t="s" s="4">
        <v>138</v>
      </c>
      <c r="O267" t="s" s="4">
        <v>95</v>
      </c>
      <c r="P267" t="s" s="4">
        <v>139</v>
      </c>
      <c r="Q267" t="s" s="4">
        <v>95</v>
      </c>
      <c r="R267" t="s" s="4">
        <v>1234</v>
      </c>
      <c r="S267" t="s" s="4">
        <v>1234</v>
      </c>
      <c r="T267" t="s" s="4">
        <v>1234</v>
      </c>
      <c r="U267" t="s" s="4">
        <v>1234</v>
      </c>
      <c r="V267" t="s" s="4">
        <v>1234</v>
      </c>
      <c r="W267" t="s" s="4">
        <v>1234</v>
      </c>
      <c r="X267" t="s" s="4">
        <v>1234</v>
      </c>
      <c r="Y267" t="s" s="4">
        <v>1234</v>
      </c>
      <c r="Z267" t="s" s="4">
        <v>1234</v>
      </c>
      <c r="AA267" t="s" s="4">
        <v>1234</v>
      </c>
      <c r="AB267" t="s" s="4">
        <v>1234</v>
      </c>
      <c r="AC267" t="s" s="4">
        <v>1234</v>
      </c>
      <c r="AD267" t="s" s="4">
        <v>1234</v>
      </c>
      <c r="AE267" t="s" s="4">
        <v>98</v>
      </c>
      <c r="AF267" t="s" s="4">
        <v>916</v>
      </c>
      <c r="AG267" t="s" s="4">
        <v>916</v>
      </c>
      <c r="AH267" t="s" s="4">
        <v>917</v>
      </c>
    </row>
    <row r="268" ht="45.0" customHeight="true">
      <c r="A268" t="s" s="4">
        <v>1235</v>
      </c>
      <c r="B268" t="s" s="4">
        <v>82</v>
      </c>
      <c r="C268" t="s" s="4">
        <v>913</v>
      </c>
      <c r="D268" t="s" s="4">
        <v>914</v>
      </c>
      <c r="E268" t="s" s="4">
        <v>85</v>
      </c>
      <c r="F268" t="s" s="4">
        <v>161</v>
      </c>
      <c r="G268" t="s" s="4">
        <v>464</v>
      </c>
      <c r="H268" t="s" s="4">
        <v>144</v>
      </c>
      <c r="I268" t="s" s="4">
        <v>347</v>
      </c>
      <c r="J268" t="s" s="4">
        <v>684</v>
      </c>
      <c r="K268" t="s" s="4">
        <v>685</v>
      </c>
      <c r="L268" t="s" s="4">
        <v>482</v>
      </c>
      <c r="M268" t="s" s="4">
        <v>93</v>
      </c>
      <c r="N268" t="s" s="4">
        <v>166</v>
      </c>
      <c r="O268" t="s" s="4">
        <v>95</v>
      </c>
      <c r="P268" t="s" s="4">
        <v>167</v>
      </c>
      <c r="Q268" t="s" s="4">
        <v>95</v>
      </c>
      <c r="R268" t="s" s="4">
        <v>1236</v>
      </c>
      <c r="S268" t="s" s="4">
        <v>1236</v>
      </c>
      <c r="T268" t="s" s="4">
        <v>1236</v>
      </c>
      <c r="U268" t="s" s="4">
        <v>1236</v>
      </c>
      <c r="V268" t="s" s="4">
        <v>1236</v>
      </c>
      <c r="W268" t="s" s="4">
        <v>1236</v>
      </c>
      <c r="X268" t="s" s="4">
        <v>1236</v>
      </c>
      <c r="Y268" t="s" s="4">
        <v>1236</v>
      </c>
      <c r="Z268" t="s" s="4">
        <v>1236</v>
      </c>
      <c r="AA268" t="s" s="4">
        <v>1236</v>
      </c>
      <c r="AB268" t="s" s="4">
        <v>1236</v>
      </c>
      <c r="AC268" t="s" s="4">
        <v>1236</v>
      </c>
      <c r="AD268" t="s" s="4">
        <v>1236</v>
      </c>
      <c r="AE268" t="s" s="4">
        <v>98</v>
      </c>
      <c r="AF268" t="s" s="4">
        <v>916</v>
      </c>
      <c r="AG268" t="s" s="4">
        <v>916</v>
      </c>
      <c r="AH268" t="s" s="4">
        <v>917</v>
      </c>
    </row>
    <row r="269" ht="45.0" customHeight="true">
      <c r="A269" t="s" s="4">
        <v>1237</v>
      </c>
      <c r="B269" t="s" s="4">
        <v>82</v>
      </c>
      <c r="C269" t="s" s="4">
        <v>913</v>
      </c>
      <c r="D269" t="s" s="4">
        <v>914</v>
      </c>
      <c r="E269" t="s" s="4">
        <v>85</v>
      </c>
      <c r="F269" t="s" s="4">
        <v>377</v>
      </c>
      <c r="G269" t="s" s="4">
        <v>86</v>
      </c>
      <c r="H269" t="s" s="4">
        <v>689</v>
      </c>
      <c r="I269" t="s" s="4">
        <v>98</v>
      </c>
      <c r="J269" t="s" s="4">
        <v>690</v>
      </c>
      <c r="K269" t="s" s="4">
        <v>290</v>
      </c>
      <c r="L269" t="s" s="4">
        <v>691</v>
      </c>
      <c r="M269" t="s" s="4">
        <v>119</v>
      </c>
      <c r="N269" t="s" s="4">
        <v>381</v>
      </c>
      <c r="O269" t="s" s="4">
        <v>95</v>
      </c>
      <c r="P269" t="s" s="4">
        <v>382</v>
      </c>
      <c r="Q269" t="s" s="4">
        <v>95</v>
      </c>
      <c r="R269" t="s" s="4">
        <v>1238</v>
      </c>
      <c r="S269" t="s" s="4">
        <v>1238</v>
      </c>
      <c r="T269" t="s" s="4">
        <v>1238</v>
      </c>
      <c r="U269" t="s" s="4">
        <v>1238</v>
      </c>
      <c r="V269" t="s" s="4">
        <v>1238</v>
      </c>
      <c r="W269" t="s" s="4">
        <v>1238</v>
      </c>
      <c r="X269" t="s" s="4">
        <v>1238</v>
      </c>
      <c r="Y269" t="s" s="4">
        <v>1238</v>
      </c>
      <c r="Z269" t="s" s="4">
        <v>1238</v>
      </c>
      <c r="AA269" t="s" s="4">
        <v>1238</v>
      </c>
      <c r="AB269" t="s" s="4">
        <v>1238</v>
      </c>
      <c r="AC269" t="s" s="4">
        <v>1238</v>
      </c>
      <c r="AD269" t="s" s="4">
        <v>1238</v>
      </c>
      <c r="AE269" t="s" s="4">
        <v>98</v>
      </c>
      <c r="AF269" t="s" s="4">
        <v>916</v>
      </c>
      <c r="AG269" t="s" s="4">
        <v>916</v>
      </c>
      <c r="AH269" t="s" s="4">
        <v>917</v>
      </c>
    </row>
    <row r="270" ht="45.0" customHeight="true">
      <c r="A270" t="s" s="4">
        <v>1239</v>
      </c>
      <c r="B270" t="s" s="4">
        <v>82</v>
      </c>
      <c r="C270" t="s" s="4">
        <v>913</v>
      </c>
      <c r="D270" t="s" s="4">
        <v>914</v>
      </c>
      <c r="E270" t="s" s="4">
        <v>496</v>
      </c>
      <c r="F270" t="s" s="4">
        <v>579</v>
      </c>
      <c r="G270" t="s" s="4">
        <v>506</v>
      </c>
      <c r="H270" t="s" s="4">
        <v>1240</v>
      </c>
      <c r="I270" t="s" s="4">
        <v>421</v>
      </c>
      <c r="J270" t="s" s="4">
        <v>593</v>
      </c>
      <c r="K270" t="s" s="4">
        <v>594</v>
      </c>
      <c r="L270" t="s" s="4">
        <v>595</v>
      </c>
      <c r="M270" t="s" s="4">
        <v>93</v>
      </c>
      <c r="N270" t="s" s="4">
        <v>511</v>
      </c>
      <c r="O270" t="s" s="4">
        <v>95</v>
      </c>
      <c r="P270" t="s" s="4">
        <v>589</v>
      </c>
      <c r="Q270" t="s" s="4">
        <v>95</v>
      </c>
      <c r="R270" t="s" s="4">
        <v>1241</v>
      </c>
      <c r="S270" t="s" s="4">
        <v>1241</v>
      </c>
      <c r="T270" t="s" s="4">
        <v>1241</v>
      </c>
      <c r="U270" t="s" s="4">
        <v>1241</v>
      </c>
      <c r="V270" t="s" s="4">
        <v>1241</v>
      </c>
      <c r="W270" t="s" s="4">
        <v>1241</v>
      </c>
      <c r="X270" t="s" s="4">
        <v>1241</v>
      </c>
      <c r="Y270" t="s" s="4">
        <v>1241</v>
      </c>
      <c r="Z270" t="s" s="4">
        <v>1241</v>
      </c>
      <c r="AA270" t="s" s="4">
        <v>1241</v>
      </c>
      <c r="AB270" t="s" s="4">
        <v>1241</v>
      </c>
      <c r="AC270" t="s" s="4">
        <v>1241</v>
      </c>
      <c r="AD270" t="s" s="4">
        <v>1241</v>
      </c>
      <c r="AE270" t="s" s="4">
        <v>98</v>
      </c>
      <c r="AF270" t="s" s="4">
        <v>916</v>
      </c>
      <c r="AG270" t="s" s="4">
        <v>916</v>
      </c>
      <c r="AH270" t="s" s="4">
        <v>917</v>
      </c>
    </row>
    <row r="271" ht="45.0" customHeight="true">
      <c r="A271" t="s" s="4">
        <v>1242</v>
      </c>
      <c r="B271" t="s" s="4">
        <v>82</v>
      </c>
      <c r="C271" t="s" s="4">
        <v>913</v>
      </c>
      <c r="D271" t="s" s="4">
        <v>914</v>
      </c>
      <c r="E271" t="s" s="4">
        <v>496</v>
      </c>
      <c r="F271" t="s" s="4">
        <v>579</v>
      </c>
      <c r="G271" t="s" s="4">
        <v>506</v>
      </c>
      <c r="H271" t="s" s="4">
        <v>621</v>
      </c>
      <c r="I271" t="s" s="4">
        <v>278</v>
      </c>
      <c r="J271" t="s" s="4">
        <v>622</v>
      </c>
      <c r="K271" t="s" s="4">
        <v>290</v>
      </c>
      <c r="L271" t="s" s="4">
        <v>126</v>
      </c>
      <c r="M271" t="s" s="4">
        <v>119</v>
      </c>
      <c r="N271" t="s" s="4">
        <v>511</v>
      </c>
      <c r="O271" t="s" s="4">
        <v>95</v>
      </c>
      <c r="P271" t="s" s="4">
        <v>589</v>
      </c>
      <c r="Q271" t="s" s="4">
        <v>95</v>
      </c>
      <c r="R271" t="s" s="4">
        <v>1243</v>
      </c>
      <c r="S271" t="s" s="4">
        <v>1243</v>
      </c>
      <c r="T271" t="s" s="4">
        <v>1243</v>
      </c>
      <c r="U271" t="s" s="4">
        <v>1243</v>
      </c>
      <c r="V271" t="s" s="4">
        <v>1243</v>
      </c>
      <c r="W271" t="s" s="4">
        <v>1243</v>
      </c>
      <c r="X271" t="s" s="4">
        <v>1243</v>
      </c>
      <c r="Y271" t="s" s="4">
        <v>1243</v>
      </c>
      <c r="Z271" t="s" s="4">
        <v>1243</v>
      </c>
      <c r="AA271" t="s" s="4">
        <v>1243</v>
      </c>
      <c r="AB271" t="s" s="4">
        <v>1243</v>
      </c>
      <c r="AC271" t="s" s="4">
        <v>1243</v>
      </c>
      <c r="AD271" t="s" s="4">
        <v>1243</v>
      </c>
      <c r="AE271" t="s" s="4">
        <v>98</v>
      </c>
      <c r="AF271" t="s" s="4">
        <v>916</v>
      </c>
      <c r="AG271" t="s" s="4">
        <v>916</v>
      </c>
      <c r="AH271" t="s" s="4">
        <v>917</v>
      </c>
    </row>
    <row r="272" ht="45.0" customHeight="true">
      <c r="A272" t="s" s="4">
        <v>1244</v>
      </c>
      <c r="B272" t="s" s="4">
        <v>82</v>
      </c>
      <c r="C272" t="s" s="4">
        <v>913</v>
      </c>
      <c r="D272" t="s" s="4">
        <v>914</v>
      </c>
      <c r="E272" t="s" s="4">
        <v>496</v>
      </c>
      <c r="F272" t="s" s="4">
        <v>579</v>
      </c>
      <c r="G272" t="s" s="4">
        <v>506</v>
      </c>
      <c r="H272" t="s" s="4">
        <v>625</v>
      </c>
      <c r="I272" t="s" s="4">
        <v>278</v>
      </c>
      <c r="J272" t="s" s="4">
        <v>626</v>
      </c>
      <c r="K272" t="s" s="4">
        <v>627</v>
      </c>
      <c r="L272" t="s" s="4">
        <v>92</v>
      </c>
      <c r="M272" t="s" s="4">
        <v>93</v>
      </c>
      <c r="N272" t="s" s="4">
        <v>511</v>
      </c>
      <c r="O272" t="s" s="4">
        <v>95</v>
      </c>
      <c r="P272" t="s" s="4">
        <v>589</v>
      </c>
      <c r="Q272" t="s" s="4">
        <v>95</v>
      </c>
      <c r="R272" t="s" s="4">
        <v>1245</v>
      </c>
      <c r="S272" t="s" s="4">
        <v>1245</v>
      </c>
      <c r="T272" t="s" s="4">
        <v>1245</v>
      </c>
      <c r="U272" t="s" s="4">
        <v>1245</v>
      </c>
      <c r="V272" t="s" s="4">
        <v>1245</v>
      </c>
      <c r="W272" t="s" s="4">
        <v>1245</v>
      </c>
      <c r="X272" t="s" s="4">
        <v>1245</v>
      </c>
      <c r="Y272" t="s" s="4">
        <v>1245</v>
      </c>
      <c r="Z272" t="s" s="4">
        <v>1245</v>
      </c>
      <c r="AA272" t="s" s="4">
        <v>1245</v>
      </c>
      <c r="AB272" t="s" s="4">
        <v>1245</v>
      </c>
      <c r="AC272" t="s" s="4">
        <v>1245</v>
      </c>
      <c r="AD272" t="s" s="4">
        <v>1245</v>
      </c>
      <c r="AE272" t="s" s="4">
        <v>98</v>
      </c>
      <c r="AF272" t="s" s="4">
        <v>916</v>
      </c>
      <c r="AG272" t="s" s="4">
        <v>916</v>
      </c>
      <c r="AH272" t="s" s="4">
        <v>917</v>
      </c>
    </row>
    <row r="273" ht="45.0" customHeight="true">
      <c r="A273" t="s" s="4">
        <v>1246</v>
      </c>
      <c r="B273" t="s" s="4">
        <v>82</v>
      </c>
      <c r="C273" t="s" s="4">
        <v>913</v>
      </c>
      <c r="D273" t="s" s="4">
        <v>914</v>
      </c>
      <c r="E273" t="s" s="4">
        <v>496</v>
      </c>
      <c r="F273" t="s" s="4">
        <v>579</v>
      </c>
      <c r="G273" t="s" s="4">
        <v>506</v>
      </c>
      <c r="H273" t="s" s="4">
        <v>919</v>
      </c>
      <c r="I273" t="s" s="4">
        <v>421</v>
      </c>
      <c r="J273" t="s" s="4">
        <v>1247</v>
      </c>
      <c r="K273" t="s" s="4">
        <v>587</v>
      </c>
      <c r="L273" t="s" s="4">
        <v>1248</v>
      </c>
      <c r="M273" t="s" s="4">
        <v>93</v>
      </c>
      <c r="N273" t="s" s="4">
        <v>511</v>
      </c>
      <c r="O273" t="s" s="4">
        <v>95</v>
      </c>
      <c r="P273" t="s" s="4">
        <v>589</v>
      </c>
      <c r="Q273" t="s" s="4">
        <v>95</v>
      </c>
      <c r="R273" t="s" s="4">
        <v>1249</v>
      </c>
      <c r="S273" t="s" s="4">
        <v>1249</v>
      </c>
      <c r="T273" t="s" s="4">
        <v>1249</v>
      </c>
      <c r="U273" t="s" s="4">
        <v>1249</v>
      </c>
      <c r="V273" t="s" s="4">
        <v>1249</v>
      </c>
      <c r="W273" t="s" s="4">
        <v>1249</v>
      </c>
      <c r="X273" t="s" s="4">
        <v>1249</v>
      </c>
      <c r="Y273" t="s" s="4">
        <v>1249</v>
      </c>
      <c r="Z273" t="s" s="4">
        <v>1249</v>
      </c>
      <c r="AA273" t="s" s="4">
        <v>1249</v>
      </c>
      <c r="AB273" t="s" s="4">
        <v>1249</v>
      </c>
      <c r="AC273" t="s" s="4">
        <v>1249</v>
      </c>
      <c r="AD273" t="s" s="4">
        <v>1249</v>
      </c>
      <c r="AE273" t="s" s="4">
        <v>98</v>
      </c>
      <c r="AF273" t="s" s="4">
        <v>916</v>
      </c>
      <c r="AG273" t="s" s="4">
        <v>916</v>
      </c>
      <c r="AH273" t="s" s="4">
        <v>917</v>
      </c>
    </row>
    <row r="274" ht="45.0" customHeight="true">
      <c r="A274" t="s" s="4">
        <v>1250</v>
      </c>
      <c r="B274" t="s" s="4">
        <v>82</v>
      </c>
      <c r="C274" t="s" s="4">
        <v>913</v>
      </c>
      <c r="D274" t="s" s="4">
        <v>914</v>
      </c>
      <c r="E274" t="s" s="4">
        <v>85</v>
      </c>
      <c r="F274" t="s" s="4">
        <v>143</v>
      </c>
      <c r="G274" t="s" s="4">
        <v>715</v>
      </c>
      <c r="H274" t="s" s="4">
        <v>891</v>
      </c>
      <c r="I274" t="s" s="4">
        <v>1251</v>
      </c>
      <c r="J274" t="s" s="4">
        <v>717</v>
      </c>
      <c r="K274" t="s" s="4">
        <v>718</v>
      </c>
      <c r="L274" t="s" s="4">
        <v>254</v>
      </c>
      <c r="M274" t="s" s="4">
        <v>93</v>
      </c>
      <c r="N274" t="s" s="4">
        <v>149</v>
      </c>
      <c r="O274" t="s" s="4">
        <v>95</v>
      </c>
      <c r="P274" t="s" s="4">
        <v>150</v>
      </c>
      <c r="Q274" t="s" s="4">
        <v>95</v>
      </c>
      <c r="R274" t="s" s="4">
        <v>1252</v>
      </c>
      <c r="S274" t="s" s="4">
        <v>1252</v>
      </c>
      <c r="T274" t="s" s="4">
        <v>1252</v>
      </c>
      <c r="U274" t="s" s="4">
        <v>1252</v>
      </c>
      <c r="V274" t="s" s="4">
        <v>1252</v>
      </c>
      <c r="W274" t="s" s="4">
        <v>1252</v>
      </c>
      <c r="X274" t="s" s="4">
        <v>1252</v>
      </c>
      <c r="Y274" t="s" s="4">
        <v>1252</v>
      </c>
      <c r="Z274" t="s" s="4">
        <v>1252</v>
      </c>
      <c r="AA274" t="s" s="4">
        <v>1252</v>
      </c>
      <c r="AB274" t="s" s="4">
        <v>1252</v>
      </c>
      <c r="AC274" t="s" s="4">
        <v>1252</v>
      </c>
      <c r="AD274" t="s" s="4">
        <v>1252</v>
      </c>
      <c r="AE274" t="s" s="4">
        <v>98</v>
      </c>
      <c r="AF274" t="s" s="4">
        <v>916</v>
      </c>
      <c r="AG274" t="s" s="4">
        <v>916</v>
      </c>
      <c r="AH274" t="s" s="4">
        <v>917</v>
      </c>
    </row>
    <row r="275" ht="45.0" customHeight="true">
      <c r="A275" t="s" s="4">
        <v>1253</v>
      </c>
      <c r="B275" t="s" s="4">
        <v>82</v>
      </c>
      <c r="C275" t="s" s="4">
        <v>913</v>
      </c>
      <c r="D275" t="s" s="4">
        <v>914</v>
      </c>
      <c r="E275" t="s" s="4">
        <v>85</v>
      </c>
      <c r="F275" t="s" s="4">
        <v>1254</v>
      </c>
      <c r="G275" t="s" s="4">
        <v>102</v>
      </c>
      <c r="H275" t="s" s="4">
        <v>114</v>
      </c>
      <c r="I275" t="s" s="4">
        <v>115</v>
      </c>
      <c r="J275" t="s" s="4">
        <v>721</v>
      </c>
      <c r="K275" t="s" s="4">
        <v>722</v>
      </c>
      <c r="L275" t="s" s="4">
        <v>360</v>
      </c>
      <c r="M275" t="s" s="4">
        <v>119</v>
      </c>
      <c r="N275" t="s" s="4">
        <v>1255</v>
      </c>
      <c r="O275" t="s" s="4">
        <v>95</v>
      </c>
      <c r="P275" t="s" s="4">
        <v>1256</v>
      </c>
      <c r="Q275" t="s" s="4">
        <v>95</v>
      </c>
      <c r="R275" t="s" s="4">
        <v>1257</v>
      </c>
      <c r="S275" t="s" s="4">
        <v>1257</v>
      </c>
      <c r="T275" t="s" s="4">
        <v>1257</v>
      </c>
      <c r="U275" t="s" s="4">
        <v>1257</v>
      </c>
      <c r="V275" t="s" s="4">
        <v>1257</v>
      </c>
      <c r="W275" t="s" s="4">
        <v>1257</v>
      </c>
      <c r="X275" t="s" s="4">
        <v>1257</v>
      </c>
      <c r="Y275" t="s" s="4">
        <v>1257</v>
      </c>
      <c r="Z275" t="s" s="4">
        <v>1257</v>
      </c>
      <c r="AA275" t="s" s="4">
        <v>1257</v>
      </c>
      <c r="AB275" t="s" s="4">
        <v>1257</v>
      </c>
      <c r="AC275" t="s" s="4">
        <v>1257</v>
      </c>
      <c r="AD275" t="s" s="4">
        <v>1257</v>
      </c>
      <c r="AE275" t="s" s="4">
        <v>98</v>
      </c>
      <c r="AF275" t="s" s="4">
        <v>916</v>
      </c>
      <c r="AG275" t="s" s="4">
        <v>916</v>
      </c>
      <c r="AH275" t="s" s="4">
        <v>917</v>
      </c>
    </row>
    <row r="276" ht="45.0" customHeight="true">
      <c r="A276" t="s" s="4">
        <v>1258</v>
      </c>
      <c r="B276" t="s" s="4">
        <v>82</v>
      </c>
      <c r="C276" t="s" s="4">
        <v>913</v>
      </c>
      <c r="D276" t="s" s="4">
        <v>914</v>
      </c>
      <c r="E276" t="s" s="4">
        <v>85</v>
      </c>
      <c r="F276" t="s" s="4">
        <v>123</v>
      </c>
      <c r="G276" t="s" s="4">
        <v>178</v>
      </c>
      <c r="H276" t="s" s="4">
        <v>725</v>
      </c>
      <c r="I276" t="s" s="4">
        <v>98</v>
      </c>
      <c r="J276" t="s" s="4">
        <v>726</v>
      </c>
      <c r="K276" t="s" s="4">
        <v>727</v>
      </c>
      <c r="L276" t="s" s="4">
        <v>202</v>
      </c>
      <c r="M276" t="s" s="4">
        <v>93</v>
      </c>
      <c r="N276" t="s" s="4">
        <v>128</v>
      </c>
      <c r="O276" t="s" s="4">
        <v>95</v>
      </c>
      <c r="P276" t="s" s="4">
        <v>129</v>
      </c>
      <c r="Q276" t="s" s="4">
        <v>95</v>
      </c>
      <c r="R276" t="s" s="4">
        <v>1259</v>
      </c>
      <c r="S276" t="s" s="4">
        <v>1259</v>
      </c>
      <c r="T276" t="s" s="4">
        <v>1259</v>
      </c>
      <c r="U276" t="s" s="4">
        <v>1259</v>
      </c>
      <c r="V276" t="s" s="4">
        <v>1259</v>
      </c>
      <c r="W276" t="s" s="4">
        <v>1259</v>
      </c>
      <c r="X276" t="s" s="4">
        <v>1259</v>
      </c>
      <c r="Y276" t="s" s="4">
        <v>1259</v>
      </c>
      <c r="Z276" t="s" s="4">
        <v>1259</v>
      </c>
      <c r="AA276" t="s" s="4">
        <v>1259</v>
      </c>
      <c r="AB276" t="s" s="4">
        <v>1259</v>
      </c>
      <c r="AC276" t="s" s="4">
        <v>1259</v>
      </c>
      <c r="AD276" t="s" s="4">
        <v>1259</v>
      </c>
      <c r="AE276" t="s" s="4">
        <v>98</v>
      </c>
      <c r="AF276" t="s" s="4">
        <v>916</v>
      </c>
      <c r="AG276" t="s" s="4">
        <v>916</v>
      </c>
      <c r="AH276" t="s" s="4">
        <v>917</v>
      </c>
    </row>
    <row r="277" ht="45.0" customHeight="true">
      <c r="A277" t="s" s="4">
        <v>1260</v>
      </c>
      <c r="B277" t="s" s="4">
        <v>82</v>
      </c>
      <c r="C277" t="s" s="4">
        <v>913</v>
      </c>
      <c r="D277" t="s" s="4">
        <v>914</v>
      </c>
      <c r="E277" t="s" s="4">
        <v>85</v>
      </c>
      <c r="F277" t="s" s="4">
        <v>161</v>
      </c>
      <c r="G277" t="s" s="4">
        <v>160</v>
      </c>
      <c r="H277" t="s" s="4">
        <v>171</v>
      </c>
      <c r="I277" t="s" s="4">
        <v>216</v>
      </c>
      <c r="J277" t="s" s="4">
        <v>730</v>
      </c>
      <c r="K277" t="s" s="4">
        <v>108</v>
      </c>
      <c r="L277" t="s" s="4">
        <v>255</v>
      </c>
      <c r="M277" t="s" s="4">
        <v>119</v>
      </c>
      <c r="N277" t="s" s="4">
        <v>166</v>
      </c>
      <c r="O277" t="s" s="4">
        <v>95</v>
      </c>
      <c r="P277" t="s" s="4">
        <v>167</v>
      </c>
      <c r="Q277" t="s" s="4">
        <v>95</v>
      </c>
      <c r="R277" t="s" s="4">
        <v>1261</v>
      </c>
      <c r="S277" t="s" s="4">
        <v>1261</v>
      </c>
      <c r="T277" t="s" s="4">
        <v>1261</v>
      </c>
      <c r="U277" t="s" s="4">
        <v>1261</v>
      </c>
      <c r="V277" t="s" s="4">
        <v>1261</v>
      </c>
      <c r="W277" t="s" s="4">
        <v>1261</v>
      </c>
      <c r="X277" t="s" s="4">
        <v>1261</v>
      </c>
      <c r="Y277" t="s" s="4">
        <v>1261</v>
      </c>
      <c r="Z277" t="s" s="4">
        <v>1261</v>
      </c>
      <c r="AA277" t="s" s="4">
        <v>1261</v>
      </c>
      <c r="AB277" t="s" s="4">
        <v>1261</v>
      </c>
      <c r="AC277" t="s" s="4">
        <v>1261</v>
      </c>
      <c r="AD277" t="s" s="4">
        <v>1261</v>
      </c>
      <c r="AE277" t="s" s="4">
        <v>98</v>
      </c>
      <c r="AF277" t="s" s="4">
        <v>916</v>
      </c>
      <c r="AG277" t="s" s="4">
        <v>916</v>
      </c>
      <c r="AH277" t="s" s="4">
        <v>917</v>
      </c>
    </row>
    <row r="278" ht="45.0" customHeight="true">
      <c r="A278" t="s" s="4">
        <v>1262</v>
      </c>
      <c r="B278" t="s" s="4">
        <v>82</v>
      </c>
      <c r="C278" t="s" s="4">
        <v>913</v>
      </c>
      <c r="D278" t="s" s="4">
        <v>914</v>
      </c>
      <c r="E278" t="s" s="4">
        <v>496</v>
      </c>
      <c r="F278" t="s" s="4">
        <v>579</v>
      </c>
      <c r="G278" t="s" s="4">
        <v>506</v>
      </c>
      <c r="H278" t="s" s="4">
        <v>114</v>
      </c>
      <c r="I278" t="s" s="4">
        <v>134</v>
      </c>
      <c r="J278" t="s" s="4">
        <v>1263</v>
      </c>
      <c r="K278" t="s" s="4">
        <v>1264</v>
      </c>
      <c r="L278" t="s" s="4">
        <v>796</v>
      </c>
      <c r="M278" t="s" s="4">
        <v>93</v>
      </c>
      <c r="N278" t="s" s="4">
        <v>511</v>
      </c>
      <c r="O278" t="s" s="4">
        <v>95</v>
      </c>
      <c r="P278" t="s" s="4">
        <v>589</v>
      </c>
      <c r="Q278" t="s" s="4">
        <v>95</v>
      </c>
      <c r="R278" t="s" s="4">
        <v>1265</v>
      </c>
      <c r="S278" t="s" s="4">
        <v>1265</v>
      </c>
      <c r="T278" t="s" s="4">
        <v>1265</v>
      </c>
      <c r="U278" t="s" s="4">
        <v>1265</v>
      </c>
      <c r="V278" t="s" s="4">
        <v>1265</v>
      </c>
      <c r="W278" t="s" s="4">
        <v>1265</v>
      </c>
      <c r="X278" t="s" s="4">
        <v>1265</v>
      </c>
      <c r="Y278" t="s" s="4">
        <v>1265</v>
      </c>
      <c r="Z278" t="s" s="4">
        <v>1265</v>
      </c>
      <c r="AA278" t="s" s="4">
        <v>1265</v>
      </c>
      <c r="AB278" t="s" s="4">
        <v>1265</v>
      </c>
      <c r="AC278" t="s" s="4">
        <v>1265</v>
      </c>
      <c r="AD278" t="s" s="4">
        <v>1265</v>
      </c>
      <c r="AE278" t="s" s="4">
        <v>98</v>
      </c>
      <c r="AF278" t="s" s="4">
        <v>916</v>
      </c>
      <c r="AG278" t="s" s="4">
        <v>916</v>
      </c>
      <c r="AH278" t="s" s="4">
        <v>917</v>
      </c>
    </row>
    <row r="279" ht="45.0" customHeight="true">
      <c r="A279" t="s" s="4">
        <v>1266</v>
      </c>
      <c r="B279" t="s" s="4">
        <v>82</v>
      </c>
      <c r="C279" t="s" s="4">
        <v>913</v>
      </c>
      <c r="D279" t="s" s="4">
        <v>914</v>
      </c>
      <c r="E279" t="s" s="4">
        <v>496</v>
      </c>
      <c r="F279" t="s" s="4">
        <v>630</v>
      </c>
      <c r="G279" t="s" s="4">
        <v>497</v>
      </c>
      <c r="H279" t="s" s="4">
        <v>927</v>
      </c>
      <c r="I279" t="s" s="4">
        <v>145</v>
      </c>
      <c r="J279" t="s" s="4">
        <v>632</v>
      </c>
      <c r="K279" t="s" s="4">
        <v>633</v>
      </c>
      <c r="L279" t="s" s="4">
        <v>634</v>
      </c>
      <c r="M279" t="s" s="4">
        <v>93</v>
      </c>
      <c r="N279" t="s" s="4">
        <v>575</v>
      </c>
      <c r="O279" t="s" s="4">
        <v>95</v>
      </c>
      <c r="P279" t="s" s="4">
        <v>635</v>
      </c>
      <c r="Q279" t="s" s="4">
        <v>95</v>
      </c>
      <c r="R279" t="s" s="4">
        <v>1267</v>
      </c>
      <c r="S279" t="s" s="4">
        <v>1267</v>
      </c>
      <c r="T279" t="s" s="4">
        <v>1267</v>
      </c>
      <c r="U279" t="s" s="4">
        <v>1267</v>
      </c>
      <c r="V279" t="s" s="4">
        <v>1267</v>
      </c>
      <c r="W279" t="s" s="4">
        <v>1267</v>
      </c>
      <c r="X279" t="s" s="4">
        <v>1267</v>
      </c>
      <c r="Y279" t="s" s="4">
        <v>1267</v>
      </c>
      <c r="Z279" t="s" s="4">
        <v>1267</v>
      </c>
      <c r="AA279" t="s" s="4">
        <v>1267</v>
      </c>
      <c r="AB279" t="s" s="4">
        <v>1267</v>
      </c>
      <c r="AC279" t="s" s="4">
        <v>1267</v>
      </c>
      <c r="AD279" t="s" s="4">
        <v>1267</v>
      </c>
      <c r="AE279" t="s" s="4">
        <v>98</v>
      </c>
      <c r="AF279" t="s" s="4">
        <v>916</v>
      </c>
      <c r="AG279" t="s" s="4">
        <v>916</v>
      </c>
      <c r="AH279" t="s" s="4">
        <v>917</v>
      </c>
    </row>
    <row r="280" ht="45.0" customHeight="true">
      <c r="A280" t="s" s="4">
        <v>1268</v>
      </c>
      <c r="B280" t="s" s="4">
        <v>82</v>
      </c>
      <c r="C280" t="s" s="4">
        <v>913</v>
      </c>
      <c r="D280" t="s" s="4">
        <v>914</v>
      </c>
      <c r="E280" t="s" s="4">
        <v>496</v>
      </c>
      <c r="F280" t="s" s="4">
        <v>926</v>
      </c>
      <c r="G280" t="s" s="4">
        <v>638</v>
      </c>
      <c r="H280" t="s" s="4">
        <v>639</v>
      </c>
      <c r="I280" t="s" s="4">
        <v>421</v>
      </c>
      <c r="J280" t="s" s="4">
        <v>640</v>
      </c>
      <c r="K280" t="s" s="4">
        <v>180</v>
      </c>
      <c r="L280" t="s" s="4">
        <v>641</v>
      </c>
      <c r="M280" t="s" s="4">
        <v>93</v>
      </c>
      <c r="N280" t="s" s="4">
        <v>511</v>
      </c>
      <c r="O280" t="s" s="4">
        <v>95</v>
      </c>
      <c r="P280" t="s" s="4">
        <v>589</v>
      </c>
      <c r="Q280" t="s" s="4">
        <v>95</v>
      </c>
      <c r="R280" t="s" s="4">
        <v>1269</v>
      </c>
      <c r="S280" t="s" s="4">
        <v>1269</v>
      </c>
      <c r="T280" t="s" s="4">
        <v>1269</v>
      </c>
      <c r="U280" t="s" s="4">
        <v>1269</v>
      </c>
      <c r="V280" t="s" s="4">
        <v>1269</v>
      </c>
      <c r="W280" t="s" s="4">
        <v>1269</v>
      </c>
      <c r="X280" t="s" s="4">
        <v>1269</v>
      </c>
      <c r="Y280" t="s" s="4">
        <v>1269</v>
      </c>
      <c r="Z280" t="s" s="4">
        <v>1269</v>
      </c>
      <c r="AA280" t="s" s="4">
        <v>1269</v>
      </c>
      <c r="AB280" t="s" s="4">
        <v>1269</v>
      </c>
      <c r="AC280" t="s" s="4">
        <v>1269</v>
      </c>
      <c r="AD280" t="s" s="4">
        <v>1269</v>
      </c>
      <c r="AE280" t="s" s="4">
        <v>98</v>
      </c>
      <c r="AF280" t="s" s="4">
        <v>916</v>
      </c>
      <c r="AG280" t="s" s="4">
        <v>916</v>
      </c>
      <c r="AH280" t="s" s="4">
        <v>917</v>
      </c>
    </row>
    <row r="281" ht="45.0" customHeight="true">
      <c r="A281" t="s" s="4">
        <v>1270</v>
      </c>
      <c r="B281" t="s" s="4">
        <v>82</v>
      </c>
      <c r="C281" t="s" s="4">
        <v>913</v>
      </c>
      <c r="D281" t="s" s="4">
        <v>914</v>
      </c>
      <c r="E281" t="s" s="4">
        <v>496</v>
      </c>
      <c r="F281" t="s" s="4">
        <v>630</v>
      </c>
      <c r="G281" t="s" s="4">
        <v>497</v>
      </c>
      <c r="H281" t="s" s="4">
        <v>657</v>
      </c>
      <c r="I281" t="s" s="4">
        <v>145</v>
      </c>
      <c r="J281" t="s" s="4">
        <v>658</v>
      </c>
      <c r="K281" t="s" s="4">
        <v>659</v>
      </c>
      <c r="L281" t="s" s="4">
        <v>126</v>
      </c>
      <c r="M281" t="s" s="4">
        <v>119</v>
      </c>
      <c r="N281" t="s" s="4">
        <v>575</v>
      </c>
      <c r="O281" t="s" s="4">
        <v>95</v>
      </c>
      <c r="P281" t="s" s="4">
        <v>635</v>
      </c>
      <c r="Q281" t="s" s="4">
        <v>95</v>
      </c>
      <c r="R281" t="s" s="4">
        <v>1271</v>
      </c>
      <c r="S281" t="s" s="4">
        <v>1271</v>
      </c>
      <c r="T281" t="s" s="4">
        <v>1271</v>
      </c>
      <c r="U281" t="s" s="4">
        <v>1271</v>
      </c>
      <c r="V281" t="s" s="4">
        <v>1271</v>
      </c>
      <c r="W281" t="s" s="4">
        <v>1271</v>
      </c>
      <c r="X281" t="s" s="4">
        <v>1271</v>
      </c>
      <c r="Y281" t="s" s="4">
        <v>1271</v>
      </c>
      <c r="Z281" t="s" s="4">
        <v>1271</v>
      </c>
      <c r="AA281" t="s" s="4">
        <v>1271</v>
      </c>
      <c r="AB281" t="s" s="4">
        <v>1271</v>
      </c>
      <c r="AC281" t="s" s="4">
        <v>1271</v>
      </c>
      <c r="AD281" t="s" s="4">
        <v>1271</v>
      </c>
      <c r="AE281" t="s" s="4">
        <v>98</v>
      </c>
      <c r="AF281" t="s" s="4">
        <v>916</v>
      </c>
      <c r="AG281" t="s" s="4">
        <v>916</v>
      </c>
      <c r="AH281" t="s" s="4">
        <v>917</v>
      </c>
    </row>
    <row r="282" ht="45.0" customHeight="true">
      <c r="A282" t="s" s="4">
        <v>1272</v>
      </c>
      <c r="B282" t="s" s="4">
        <v>82</v>
      </c>
      <c r="C282" t="s" s="4">
        <v>913</v>
      </c>
      <c r="D282" t="s" s="4">
        <v>914</v>
      </c>
      <c r="E282" t="s" s="4">
        <v>85</v>
      </c>
      <c r="F282" t="s" s="4">
        <v>143</v>
      </c>
      <c r="G282" t="s" s="4">
        <v>390</v>
      </c>
      <c r="H282" t="s" s="4">
        <v>144</v>
      </c>
      <c r="I282" t="s" s="4">
        <v>145</v>
      </c>
      <c r="J282" t="s" s="4">
        <v>733</v>
      </c>
      <c r="K282" t="s" s="4">
        <v>148</v>
      </c>
      <c r="L282" t="s" s="4">
        <v>476</v>
      </c>
      <c r="M282" t="s" s="4">
        <v>93</v>
      </c>
      <c r="N282" t="s" s="4">
        <v>149</v>
      </c>
      <c r="O282" t="s" s="4">
        <v>95</v>
      </c>
      <c r="P282" t="s" s="4">
        <v>150</v>
      </c>
      <c r="Q282" t="s" s="4">
        <v>95</v>
      </c>
      <c r="R282" t="s" s="4">
        <v>1273</v>
      </c>
      <c r="S282" t="s" s="4">
        <v>1273</v>
      </c>
      <c r="T282" t="s" s="4">
        <v>1273</v>
      </c>
      <c r="U282" t="s" s="4">
        <v>1273</v>
      </c>
      <c r="V282" t="s" s="4">
        <v>1273</v>
      </c>
      <c r="W282" t="s" s="4">
        <v>1273</v>
      </c>
      <c r="X282" t="s" s="4">
        <v>1273</v>
      </c>
      <c r="Y282" t="s" s="4">
        <v>1273</v>
      </c>
      <c r="Z282" t="s" s="4">
        <v>1273</v>
      </c>
      <c r="AA282" t="s" s="4">
        <v>1273</v>
      </c>
      <c r="AB282" t="s" s="4">
        <v>1273</v>
      </c>
      <c r="AC282" t="s" s="4">
        <v>1273</v>
      </c>
      <c r="AD282" t="s" s="4">
        <v>1273</v>
      </c>
      <c r="AE282" t="s" s="4">
        <v>98</v>
      </c>
      <c r="AF282" t="s" s="4">
        <v>916</v>
      </c>
      <c r="AG282" t="s" s="4">
        <v>916</v>
      </c>
      <c r="AH282" t="s" s="4">
        <v>917</v>
      </c>
    </row>
    <row r="283" ht="45.0" customHeight="true">
      <c r="A283" t="s" s="4">
        <v>1274</v>
      </c>
      <c r="B283" t="s" s="4">
        <v>82</v>
      </c>
      <c r="C283" t="s" s="4">
        <v>913</v>
      </c>
      <c r="D283" t="s" s="4">
        <v>914</v>
      </c>
      <c r="E283" t="s" s="4">
        <v>85</v>
      </c>
      <c r="F283" t="s" s="4">
        <v>754</v>
      </c>
      <c r="G283" t="s" s="4">
        <v>102</v>
      </c>
      <c r="H283" t="s" s="4">
        <v>124</v>
      </c>
      <c r="I283" t="s" s="4">
        <v>186</v>
      </c>
      <c r="J283" t="s" s="4">
        <v>755</v>
      </c>
      <c r="K283" t="s" s="4">
        <v>237</v>
      </c>
      <c r="L283" t="s" s="4">
        <v>756</v>
      </c>
      <c r="M283" t="s" s="4">
        <v>93</v>
      </c>
      <c r="N283" t="s" s="4">
        <v>109</v>
      </c>
      <c r="O283" t="s" s="4">
        <v>95</v>
      </c>
      <c r="P283" t="s" s="4">
        <v>110</v>
      </c>
      <c r="Q283" t="s" s="4">
        <v>95</v>
      </c>
      <c r="R283" t="s" s="4">
        <v>1275</v>
      </c>
      <c r="S283" t="s" s="4">
        <v>1275</v>
      </c>
      <c r="T283" t="s" s="4">
        <v>1275</v>
      </c>
      <c r="U283" t="s" s="4">
        <v>1275</v>
      </c>
      <c r="V283" t="s" s="4">
        <v>1275</v>
      </c>
      <c r="W283" t="s" s="4">
        <v>1275</v>
      </c>
      <c r="X283" t="s" s="4">
        <v>1275</v>
      </c>
      <c r="Y283" t="s" s="4">
        <v>1275</v>
      </c>
      <c r="Z283" t="s" s="4">
        <v>1275</v>
      </c>
      <c r="AA283" t="s" s="4">
        <v>1275</v>
      </c>
      <c r="AB283" t="s" s="4">
        <v>1275</v>
      </c>
      <c r="AC283" t="s" s="4">
        <v>1275</v>
      </c>
      <c r="AD283" t="s" s="4">
        <v>1275</v>
      </c>
      <c r="AE283" t="s" s="4">
        <v>98</v>
      </c>
      <c r="AF283" t="s" s="4">
        <v>916</v>
      </c>
      <c r="AG283" t="s" s="4">
        <v>916</v>
      </c>
      <c r="AH283" t="s" s="4">
        <v>917</v>
      </c>
    </row>
    <row r="284" ht="45.0" customHeight="true">
      <c r="A284" t="s" s="4">
        <v>1276</v>
      </c>
      <c r="B284" t="s" s="4">
        <v>82</v>
      </c>
      <c r="C284" t="s" s="4">
        <v>913</v>
      </c>
      <c r="D284" t="s" s="4">
        <v>914</v>
      </c>
      <c r="E284" t="s" s="4">
        <v>85</v>
      </c>
      <c r="F284" t="s" s="4">
        <v>143</v>
      </c>
      <c r="G284" t="s" s="4">
        <v>1277</v>
      </c>
      <c r="H284" t="s" s="4">
        <v>114</v>
      </c>
      <c r="I284" t="s" s="4">
        <v>134</v>
      </c>
      <c r="J284" t="s" s="4">
        <v>759</v>
      </c>
      <c r="K284" t="s" s="4">
        <v>760</v>
      </c>
      <c r="L284" t="s" s="4">
        <v>354</v>
      </c>
      <c r="M284" t="s" s="4">
        <v>93</v>
      </c>
      <c r="N284" t="s" s="4">
        <v>149</v>
      </c>
      <c r="O284" t="s" s="4">
        <v>95</v>
      </c>
      <c r="P284" t="s" s="4">
        <v>150</v>
      </c>
      <c r="Q284" t="s" s="4">
        <v>95</v>
      </c>
      <c r="R284" t="s" s="4">
        <v>1278</v>
      </c>
      <c r="S284" t="s" s="4">
        <v>1278</v>
      </c>
      <c r="T284" t="s" s="4">
        <v>1278</v>
      </c>
      <c r="U284" t="s" s="4">
        <v>1278</v>
      </c>
      <c r="V284" t="s" s="4">
        <v>1278</v>
      </c>
      <c r="W284" t="s" s="4">
        <v>1278</v>
      </c>
      <c r="X284" t="s" s="4">
        <v>1278</v>
      </c>
      <c r="Y284" t="s" s="4">
        <v>1278</v>
      </c>
      <c r="Z284" t="s" s="4">
        <v>1278</v>
      </c>
      <c r="AA284" t="s" s="4">
        <v>1278</v>
      </c>
      <c r="AB284" t="s" s="4">
        <v>1278</v>
      </c>
      <c r="AC284" t="s" s="4">
        <v>1278</v>
      </c>
      <c r="AD284" t="s" s="4">
        <v>1278</v>
      </c>
      <c r="AE284" t="s" s="4">
        <v>98</v>
      </c>
      <c r="AF284" t="s" s="4">
        <v>916</v>
      </c>
      <c r="AG284" t="s" s="4">
        <v>916</v>
      </c>
      <c r="AH284" t="s" s="4">
        <v>917</v>
      </c>
    </row>
    <row r="285" ht="45.0" customHeight="true">
      <c r="A285" t="s" s="4">
        <v>1279</v>
      </c>
      <c r="B285" t="s" s="4">
        <v>82</v>
      </c>
      <c r="C285" t="s" s="4">
        <v>913</v>
      </c>
      <c r="D285" t="s" s="4">
        <v>914</v>
      </c>
      <c r="E285" t="s" s="4">
        <v>85</v>
      </c>
      <c r="F285" t="s" s="4">
        <v>564</v>
      </c>
      <c r="G285" t="s" s="4">
        <v>763</v>
      </c>
      <c r="H285" t="s" s="4">
        <v>391</v>
      </c>
      <c r="I285" t="s" s="4">
        <v>300</v>
      </c>
      <c r="J285" t="s" s="4">
        <v>764</v>
      </c>
      <c r="K285" t="s" s="4">
        <v>493</v>
      </c>
      <c r="L285" t="s" s="4">
        <v>765</v>
      </c>
      <c r="M285" t="s" s="4">
        <v>93</v>
      </c>
      <c r="N285" t="s" s="4">
        <v>128</v>
      </c>
      <c r="O285" t="s" s="4">
        <v>95</v>
      </c>
      <c r="P285" t="s" s="4">
        <v>129</v>
      </c>
      <c r="Q285" t="s" s="4">
        <v>95</v>
      </c>
      <c r="R285" t="s" s="4">
        <v>1280</v>
      </c>
      <c r="S285" t="s" s="4">
        <v>1280</v>
      </c>
      <c r="T285" t="s" s="4">
        <v>1280</v>
      </c>
      <c r="U285" t="s" s="4">
        <v>1280</v>
      </c>
      <c r="V285" t="s" s="4">
        <v>1280</v>
      </c>
      <c r="W285" t="s" s="4">
        <v>1280</v>
      </c>
      <c r="X285" t="s" s="4">
        <v>1280</v>
      </c>
      <c r="Y285" t="s" s="4">
        <v>1280</v>
      </c>
      <c r="Z285" t="s" s="4">
        <v>1280</v>
      </c>
      <c r="AA285" t="s" s="4">
        <v>1280</v>
      </c>
      <c r="AB285" t="s" s="4">
        <v>1280</v>
      </c>
      <c r="AC285" t="s" s="4">
        <v>1280</v>
      </c>
      <c r="AD285" t="s" s="4">
        <v>1280</v>
      </c>
      <c r="AE285" t="s" s="4">
        <v>98</v>
      </c>
      <c r="AF285" t="s" s="4">
        <v>916</v>
      </c>
      <c r="AG285" t="s" s="4">
        <v>916</v>
      </c>
      <c r="AH285" t="s" s="4">
        <v>917</v>
      </c>
    </row>
    <row r="286" ht="45.0" customHeight="true">
      <c r="A286" t="s" s="4">
        <v>1281</v>
      </c>
      <c r="B286" t="s" s="4">
        <v>82</v>
      </c>
      <c r="C286" t="s" s="4">
        <v>913</v>
      </c>
      <c r="D286" t="s" s="4">
        <v>914</v>
      </c>
      <c r="E286" t="s" s="4">
        <v>85</v>
      </c>
      <c r="F286" t="s" s="4">
        <v>564</v>
      </c>
      <c r="G286" t="s" s="4">
        <v>563</v>
      </c>
      <c r="H286" t="s" s="4">
        <v>124</v>
      </c>
      <c r="I286" t="s" s="4">
        <v>186</v>
      </c>
      <c r="J286" t="s" s="4">
        <v>565</v>
      </c>
      <c r="K286" t="s" s="4">
        <v>566</v>
      </c>
      <c r="L286" t="s" s="4">
        <v>280</v>
      </c>
      <c r="M286" t="s" s="4">
        <v>119</v>
      </c>
      <c r="N286" t="s" s="4">
        <v>128</v>
      </c>
      <c r="O286" t="s" s="4">
        <v>95</v>
      </c>
      <c r="P286" t="s" s="4">
        <v>567</v>
      </c>
      <c r="Q286" t="s" s="4">
        <v>95</v>
      </c>
      <c r="R286" t="s" s="4">
        <v>1282</v>
      </c>
      <c r="S286" t="s" s="4">
        <v>1282</v>
      </c>
      <c r="T286" t="s" s="4">
        <v>1282</v>
      </c>
      <c r="U286" t="s" s="4">
        <v>1282</v>
      </c>
      <c r="V286" t="s" s="4">
        <v>1282</v>
      </c>
      <c r="W286" t="s" s="4">
        <v>1282</v>
      </c>
      <c r="X286" t="s" s="4">
        <v>1282</v>
      </c>
      <c r="Y286" t="s" s="4">
        <v>1282</v>
      </c>
      <c r="Z286" t="s" s="4">
        <v>1282</v>
      </c>
      <c r="AA286" t="s" s="4">
        <v>1282</v>
      </c>
      <c r="AB286" t="s" s="4">
        <v>1282</v>
      </c>
      <c r="AC286" t="s" s="4">
        <v>1282</v>
      </c>
      <c r="AD286" t="s" s="4">
        <v>1282</v>
      </c>
      <c r="AE286" t="s" s="4">
        <v>98</v>
      </c>
      <c r="AF286" t="s" s="4">
        <v>916</v>
      </c>
      <c r="AG286" t="s" s="4">
        <v>916</v>
      </c>
      <c r="AH286" t="s" s="4">
        <v>917</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417</v>
      </c>
    </row>
    <row r="2">
      <c r="A2" t="s">
        <v>221</v>
      </c>
    </row>
    <row r="3">
      <c r="A3" t="s">
        <v>1283</v>
      </c>
    </row>
    <row r="4">
      <c r="A4" t="s">
        <v>1284</v>
      </c>
    </row>
    <row r="5">
      <c r="A5" t="s">
        <v>85</v>
      </c>
    </row>
    <row r="6">
      <c r="A6" t="s">
        <v>1285</v>
      </c>
    </row>
    <row r="7">
      <c r="A7" t="s">
        <v>1286</v>
      </c>
    </row>
    <row r="8">
      <c r="A8" t="s">
        <v>1287</v>
      </c>
    </row>
    <row r="9">
      <c r="A9" t="s">
        <v>496</v>
      </c>
    </row>
    <row r="10">
      <c r="A10" t="s">
        <v>1288</v>
      </c>
    </row>
    <row r="11">
      <c r="A11" t="s">
        <v>1289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119</v>
      </c>
    </row>
  </sheetData>
  <pageMargins bottom="0.75" footer="0.3" header="0.3" left="0.7" right="0.7" top="0.75"/>
</worksheet>
</file>

<file path=xl/worksheets/sheet4.xml><?xml version="1.0" encoding="utf-8"?>
<worksheet xmlns="http://schemas.openxmlformats.org/spreadsheetml/2006/main">
  <dimension ref="A1:H282"/>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7.56640625" customWidth="true" bestFit="true"/>
  </cols>
  <sheetData>
    <row r="1" hidden="true">
      <c r="B1"/>
      <c r="C1" t="s">
        <v>9</v>
      </c>
      <c r="D1" t="s">
        <v>10</v>
      </c>
      <c r="E1" t="s">
        <v>10</v>
      </c>
      <c r="F1" t="s">
        <v>6</v>
      </c>
      <c r="G1" t="s">
        <v>6</v>
      </c>
    </row>
    <row r="2" hidden="true">
      <c r="B2"/>
      <c r="C2" t="s">
        <v>1290</v>
      </c>
      <c r="D2" t="s">
        <v>1291</v>
      </c>
      <c r="E2" t="s">
        <v>1292</v>
      </c>
      <c r="F2" t="s">
        <v>1293</v>
      </c>
      <c r="G2" t="s">
        <v>1294</v>
      </c>
    </row>
    <row r="3">
      <c r="A3" t="s" s="1">
        <v>1295</v>
      </c>
      <c r="B3" s="1"/>
      <c r="C3" t="s" s="1">
        <v>1296</v>
      </c>
      <c r="D3" t="s" s="1">
        <v>1297</v>
      </c>
      <c r="E3" t="s" s="1">
        <v>1298</v>
      </c>
      <c r="F3" t="s" s="1">
        <v>1299</v>
      </c>
      <c r="G3" t="s" s="1">
        <v>1300</v>
      </c>
    </row>
    <row r="4" ht="45.0" customHeight="true">
      <c r="A4" t="s" s="4">
        <v>97</v>
      </c>
      <c r="B4" t="s" s="4">
        <v>1301</v>
      </c>
      <c r="C4" t="s" s="4">
        <v>1302</v>
      </c>
      <c r="D4" t="s" s="4">
        <v>1303</v>
      </c>
      <c r="E4" t="s" s="4">
        <v>1303</v>
      </c>
      <c r="F4" t="s" s="4">
        <v>1304</v>
      </c>
      <c r="G4" t="s" s="4">
        <v>1305</v>
      </c>
    </row>
    <row r="5" ht="45.0" customHeight="true">
      <c r="A5" t="s" s="4">
        <v>111</v>
      </c>
      <c r="B5" t="s" s="4">
        <v>1306</v>
      </c>
      <c r="C5" t="s" s="4">
        <v>1302</v>
      </c>
      <c r="D5" t="s" s="4">
        <v>1303</v>
      </c>
      <c r="E5" t="s" s="4">
        <v>1303</v>
      </c>
      <c r="F5" t="s" s="4">
        <v>1304</v>
      </c>
      <c r="G5" t="s" s="4">
        <v>1305</v>
      </c>
    </row>
    <row r="6" ht="45.0" customHeight="true">
      <c r="A6" t="s" s="4">
        <v>120</v>
      </c>
      <c r="B6" t="s" s="4">
        <v>1307</v>
      </c>
      <c r="C6" t="s" s="4">
        <v>1302</v>
      </c>
      <c r="D6" t="s" s="4">
        <v>1303</v>
      </c>
      <c r="E6" t="s" s="4">
        <v>1303</v>
      </c>
      <c r="F6" t="s" s="4">
        <v>1304</v>
      </c>
      <c r="G6" t="s" s="4">
        <v>1305</v>
      </c>
    </row>
    <row r="7" ht="45.0" customHeight="true">
      <c r="A7" t="s" s="4">
        <v>130</v>
      </c>
      <c r="B7" t="s" s="4">
        <v>1308</v>
      </c>
      <c r="C7" t="s" s="4">
        <v>1302</v>
      </c>
      <c r="D7" t="s" s="4">
        <v>1303</v>
      </c>
      <c r="E7" t="s" s="4">
        <v>1303</v>
      </c>
      <c r="F7" t="s" s="4">
        <v>1304</v>
      </c>
      <c r="G7" t="s" s="4">
        <v>1305</v>
      </c>
    </row>
    <row r="8" ht="45.0" customHeight="true">
      <c r="A8" t="s" s="4">
        <v>140</v>
      </c>
      <c r="B8" t="s" s="4">
        <v>1309</v>
      </c>
      <c r="C8" t="s" s="4">
        <v>1302</v>
      </c>
      <c r="D8" t="s" s="4">
        <v>1303</v>
      </c>
      <c r="E8" t="s" s="4">
        <v>1303</v>
      </c>
      <c r="F8" t="s" s="4">
        <v>1304</v>
      </c>
      <c r="G8" t="s" s="4">
        <v>1305</v>
      </c>
    </row>
    <row r="9" ht="45.0" customHeight="true">
      <c r="A9" t="s" s="4">
        <v>151</v>
      </c>
      <c r="B9" t="s" s="4">
        <v>1310</v>
      </c>
      <c r="C9" t="s" s="4">
        <v>1302</v>
      </c>
      <c r="D9" t="s" s="4">
        <v>1303</v>
      </c>
      <c r="E9" t="s" s="4">
        <v>1303</v>
      </c>
      <c r="F9" t="s" s="4">
        <v>1304</v>
      </c>
      <c r="G9" t="s" s="4">
        <v>1305</v>
      </c>
    </row>
    <row r="10" ht="45.0" customHeight="true">
      <c r="A10" t="s" s="4">
        <v>158</v>
      </c>
      <c r="B10" t="s" s="4">
        <v>1311</v>
      </c>
      <c r="C10" t="s" s="4">
        <v>1302</v>
      </c>
      <c r="D10" t="s" s="4">
        <v>1303</v>
      </c>
      <c r="E10" t="s" s="4">
        <v>1303</v>
      </c>
      <c r="F10" t="s" s="4">
        <v>1304</v>
      </c>
      <c r="G10" t="s" s="4">
        <v>1305</v>
      </c>
    </row>
    <row r="11" ht="45.0" customHeight="true">
      <c r="A11" t="s" s="4">
        <v>168</v>
      </c>
      <c r="B11" t="s" s="4">
        <v>1312</v>
      </c>
      <c r="C11" t="s" s="4">
        <v>1302</v>
      </c>
      <c r="D11" t="s" s="4">
        <v>1303</v>
      </c>
      <c r="E11" t="s" s="4">
        <v>1303</v>
      </c>
      <c r="F11" t="s" s="4">
        <v>1304</v>
      </c>
      <c r="G11" t="s" s="4">
        <v>1305</v>
      </c>
    </row>
    <row r="12" ht="45.0" customHeight="true">
      <c r="A12" t="s" s="4">
        <v>176</v>
      </c>
      <c r="B12" t="s" s="4">
        <v>1313</v>
      </c>
      <c r="C12" t="s" s="4">
        <v>1302</v>
      </c>
      <c r="D12" t="s" s="4">
        <v>1303</v>
      </c>
      <c r="E12" t="s" s="4">
        <v>1303</v>
      </c>
      <c r="F12" t="s" s="4">
        <v>1304</v>
      </c>
      <c r="G12" t="s" s="4">
        <v>1305</v>
      </c>
    </row>
    <row r="13" ht="45.0" customHeight="true">
      <c r="A13" t="s" s="4">
        <v>182</v>
      </c>
      <c r="B13" t="s" s="4">
        <v>1314</v>
      </c>
      <c r="C13" t="s" s="4">
        <v>1302</v>
      </c>
      <c r="D13" t="s" s="4">
        <v>1303</v>
      </c>
      <c r="E13" t="s" s="4">
        <v>1303</v>
      </c>
      <c r="F13" t="s" s="4">
        <v>1304</v>
      </c>
      <c r="G13" t="s" s="4">
        <v>1305</v>
      </c>
    </row>
    <row r="14" ht="45.0" customHeight="true">
      <c r="A14" t="s" s="4">
        <v>190</v>
      </c>
      <c r="B14" t="s" s="4">
        <v>1315</v>
      </c>
      <c r="C14" t="s" s="4">
        <v>1302</v>
      </c>
      <c r="D14" t="s" s="4">
        <v>1303</v>
      </c>
      <c r="E14" t="s" s="4">
        <v>1303</v>
      </c>
      <c r="F14" t="s" s="4">
        <v>1304</v>
      </c>
      <c r="G14" t="s" s="4">
        <v>1305</v>
      </c>
    </row>
    <row r="15" ht="45.0" customHeight="true">
      <c r="A15" t="s" s="4">
        <v>196</v>
      </c>
      <c r="B15" t="s" s="4">
        <v>1316</v>
      </c>
      <c r="C15" t="s" s="4">
        <v>1302</v>
      </c>
      <c r="D15" t="s" s="4">
        <v>1303</v>
      </c>
      <c r="E15" t="s" s="4">
        <v>1303</v>
      </c>
      <c r="F15" t="s" s="4">
        <v>1304</v>
      </c>
      <c r="G15" t="s" s="4">
        <v>1305</v>
      </c>
    </row>
    <row r="16" ht="45.0" customHeight="true">
      <c r="A16" t="s" s="4">
        <v>205</v>
      </c>
      <c r="B16" t="s" s="4">
        <v>1317</v>
      </c>
      <c r="C16" t="s" s="4">
        <v>1302</v>
      </c>
      <c r="D16" t="s" s="4">
        <v>1303</v>
      </c>
      <c r="E16" t="s" s="4">
        <v>1303</v>
      </c>
      <c r="F16" t="s" s="4">
        <v>1304</v>
      </c>
      <c r="G16" t="s" s="4">
        <v>1305</v>
      </c>
    </row>
    <row r="17" ht="45.0" customHeight="true">
      <c r="A17" t="s" s="4">
        <v>212</v>
      </c>
      <c r="B17" t="s" s="4">
        <v>1318</v>
      </c>
      <c r="C17" t="s" s="4">
        <v>1302</v>
      </c>
      <c r="D17" t="s" s="4">
        <v>1303</v>
      </c>
      <c r="E17" t="s" s="4">
        <v>1303</v>
      </c>
      <c r="F17" t="s" s="4">
        <v>1304</v>
      </c>
      <c r="G17" t="s" s="4">
        <v>1305</v>
      </c>
    </row>
    <row r="18" ht="45.0" customHeight="true">
      <c r="A18" t="s" s="4">
        <v>219</v>
      </c>
      <c r="B18" t="s" s="4">
        <v>1319</v>
      </c>
      <c r="C18" t="s" s="4">
        <v>1302</v>
      </c>
      <c r="D18" t="s" s="4">
        <v>1303</v>
      </c>
      <c r="E18" t="s" s="4">
        <v>1303</v>
      </c>
      <c r="F18" t="s" s="4">
        <v>1304</v>
      </c>
      <c r="G18" t="s" s="4">
        <v>1305</v>
      </c>
    </row>
    <row r="19" ht="45.0" customHeight="true">
      <c r="A19" t="s" s="4">
        <v>230</v>
      </c>
      <c r="B19" t="s" s="4">
        <v>1320</v>
      </c>
      <c r="C19" t="s" s="4">
        <v>1302</v>
      </c>
      <c r="D19" t="s" s="4">
        <v>1303</v>
      </c>
      <c r="E19" t="s" s="4">
        <v>1303</v>
      </c>
      <c r="F19" t="s" s="4">
        <v>1304</v>
      </c>
      <c r="G19" t="s" s="4">
        <v>1305</v>
      </c>
    </row>
    <row r="20" ht="45.0" customHeight="true">
      <c r="A20" t="s" s="4">
        <v>238</v>
      </c>
      <c r="B20" t="s" s="4">
        <v>1321</v>
      </c>
      <c r="C20" t="s" s="4">
        <v>1302</v>
      </c>
      <c r="D20" t="s" s="4">
        <v>1303</v>
      </c>
      <c r="E20" t="s" s="4">
        <v>1303</v>
      </c>
      <c r="F20" t="s" s="4">
        <v>1304</v>
      </c>
      <c r="G20" t="s" s="4">
        <v>1305</v>
      </c>
    </row>
    <row r="21" ht="45.0" customHeight="true">
      <c r="A21" t="s" s="4">
        <v>243</v>
      </c>
      <c r="B21" t="s" s="4">
        <v>1322</v>
      </c>
      <c r="C21" t="s" s="4">
        <v>1302</v>
      </c>
      <c r="D21" t="s" s="4">
        <v>1303</v>
      </c>
      <c r="E21" t="s" s="4">
        <v>1303</v>
      </c>
      <c r="F21" t="s" s="4">
        <v>1304</v>
      </c>
      <c r="G21" t="s" s="4">
        <v>1305</v>
      </c>
    </row>
    <row r="22" ht="45.0" customHeight="true">
      <c r="A22" t="s" s="4">
        <v>250</v>
      </c>
      <c r="B22" t="s" s="4">
        <v>1323</v>
      </c>
      <c r="C22" t="s" s="4">
        <v>1302</v>
      </c>
      <c r="D22" t="s" s="4">
        <v>1303</v>
      </c>
      <c r="E22" t="s" s="4">
        <v>1303</v>
      </c>
      <c r="F22" t="s" s="4">
        <v>1304</v>
      </c>
      <c r="G22" t="s" s="4">
        <v>1305</v>
      </c>
    </row>
    <row r="23" ht="45.0" customHeight="true">
      <c r="A23" t="s" s="4">
        <v>256</v>
      </c>
      <c r="B23" t="s" s="4">
        <v>1324</v>
      </c>
      <c r="C23" t="s" s="4">
        <v>1302</v>
      </c>
      <c r="D23" t="s" s="4">
        <v>1303</v>
      </c>
      <c r="E23" t="s" s="4">
        <v>1303</v>
      </c>
      <c r="F23" t="s" s="4">
        <v>1304</v>
      </c>
      <c r="G23" t="s" s="4">
        <v>1305</v>
      </c>
    </row>
    <row r="24" ht="45.0" customHeight="true">
      <c r="A24" t="s" s="4">
        <v>260</v>
      </c>
      <c r="B24" t="s" s="4">
        <v>1325</v>
      </c>
      <c r="C24" t="s" s="4">
        <v>1302</v>
      </c>
      <c r="D24" t="s" s="4">
        <v>1303</v>
      </c>
      <c r="E24" t="s" s="4">
        <v>1303</v>
      </c>
      <c r="F24" t="s" s="4">
        <v>1304</v>
      </c>
      <c r="G24" t="s" s="4">
        <v>1305</v>
      </c>
    </row>
    <row r="25" ht="45.0" customHeight="true">
      <c r="A25" t="s" s="4">
        <v>268</v>
      </c>
      <c r="B25" t="s" s="4">
        <v>1326</v>
      </c>
      <c r="C25" t="s" s="4">
        <v>1302</v>
      </c>
      <c r="D25" t="s" s="4">
        <v>1303</v>
      </c>
      <c r="E25" t="s" s="4">
        <v>1303</v>
      </c>
      <c r="F25" t="s" s="4">
        <v>1304</v>
      </c>
      <c r="G25" t="s" s="4">
        <v>1305</v>
      </c>
    </row>
    <row r="26" ht="45.0" customHeight="true">
      <c r="A26" t="s" s="4">
        <v>275</v>
      </c>
      <c r="B26" t="s" s="4">
        <v>1327</v>
      </c>
      <c r="C26" t="s" s="4">
        <v>1302</v>
      </c>
      <c r="D26" t="s" s="4">
        <v>1303</v>
      </c>
      <c r="E26" t="s" s="4">
        <v>1303</v>
      </c>
      <c r="F26" t="s" s="4">
        <v>1304</v>
      </c>
      <c r="G26" t="s" s="4">
        <v>1305</v>
      </c>
    </row>
    <row r="27" ht="45.0" customHeight="true">
      <c r="A27" t="s" s="4">
        <v>282</v>
      </c>
      <c r="B27" t="s" s="4">
        <v>1328</v>
      </c>
      <c r="C27" t="s" s="4">
        <v>1302</v>
      </c>
      <c r="D27" t="s" s="4">
        <v>1303</v>
      </c>
      <c r="E27" t="s" s="4">
        <v>1303</v>
      </c>
      <c r="F27" t="s" s="4">
        <v>1304</v>
      </c>
      <c r="G27" t="s" s="4">
        <v>1305</v>
      </c>
    </row>
    <row r="28" ht="45.0" customHeight="true">
      <c r="A28" t="s" s="4">
        <v>286</v>
      </c>
      <c r="B28" t="s" s="4">
        <v>1329</v>
      </c>
      <c r="C28" t="s" s="4">
        <v>1302</v>
      </c>
      <c r="D28" t="s" s="4">
        <v>1303</v>
      </c>
      <c r="E28" t="s" s="4">
        <v>1303</v>
      </c>
      <c r="F28" t="s" s="4">
        <v>1304</v>
      </c>
      <c r="G28" t="s" s="4">
        <v>1305</v>
      </c>
    </row>
    <row r="29" ht="45.0" customHeight="true">
      <c r="A29" t="s" s="4">
        <v>291</v>
      </c>
      <c r="B29" t="s" s="4">
        <v>1330</v>
      </c>
      <c r="C29" t="s" s="4">
        <v>1302</v>
      </c>
      <c r="D29" t="s" s="4">
        <v>1303</v>
      </c>
      <c r="E29" t="s" s="4">
        <v>1303</v>
      </c>
      <c r="F29" t="s" s="4">
        <v>1304</v>
      </c>
      <c r="G29" t="s" s="4">
        <v>1305</v>
      </c>
    </row>
    <row r="30" ht="45.0" customHeight="true">
      <c r="A30" t="s" s="4">
        <v>297</v>
      </c>
      <c r="B30" t="s" s="4">
        <v>1331</v>
      </c>
      <c r="C30" t="s" s="4">
        <v>1302</v>
      </c>
      <c r="D30" t="s" s="4">
        <v>1303</v>
      </c>
      <c r="E30" t="s" s="4">
        <v>1303</v>
      </c>
      <c r="F30" t="s" s="4">
        <v>1304</v>
      </c>
      <c r="G30" t="s" s="4">
        <v>1305</v>
      </c>
    </row>
    <row r="31" ht="45.0" customHeight="true">
      <c r="A31" t="s" s="4">
        <v>304</v>
      </c>
      <c r="B31" t="s" s="4">
        <v>1332</v>
      </c>
      <c r="C31" t="s" s="4">
        <v>1302</v>
      </c>
      <c r="D31" t="s" s="4">
        <v>1303</v>
      </c>
      <c r="E31" t="s" s="4">
        <v>1303</v>
      </c>
      <c r="F31" t="s" s="4">
        <v>1304</v>
      </c>
      <c r="G31" t="s" s="4">
        <v>1305</v>
      </c>
    </row>
    <row r="32" ht="45.0" customHeight="true">
      <c r="A32" t="s" s="4">
        <v>310</v>
      </c>
      <c r="B32" t="s" s="4">
        <v>1333</v>
      </c>
      <c r="C32" t="s" s="4">
        <v>1302</v>
      </c>
      <c r="D32" t="s" s="4">
        <v>1303</v>
      </c>
      <c r="E32" t="s" s="4">
        <v>1303</v>
      </c>
      <c r="F32" t="s" s="4">
        <v>1304</v>
      </c>
      <c r="G32" t="s" s="4">
        <v>1305</v>
      </c>
    </row>
    <row r="33" ht="45.0" customHeight="true">
      <c r="A33" t="s" s="4">
        <v>317</v>
      </c>
      <c r="B33" t="s" s="4">
        <v>1334</v>
      </c>
      <c r="C33" t="s" s="4">
        <v>1302</v>
      </c>
      <c r="D33" t="s" s="4">
        <v>1303</v>
      </c>
      <c r="E33" t="s" s="4">
        <v>1303</v>
      </c>
      <c r="F33" t="s" s="4">
        <v>1304</v>
      </c>
      <c r="G33" t="s" s="4">
        <v>1305</v>
      </c>
    </row>
    <row r="34" ht="45.0" customHeight="true">
      <c r="A34" t="s" s="4">
        <v>327</v>
      </c>
      <c r="B34" t="s" s="4">
        <v>1335</v>
      </c>
      <c r="C34" t="s" s="4">
        <v>1302</v>
      </c>
      <c r="D34" t="s" s="4">
        <v>1303</v>
      </c>
      <c r="E34" t="s" s="4">
        <v>1303</v>
      </c>
      <c r="F34" t="s" s="4">
        <v>1304</v>
      </c>
      <c r="G34" t="s" s="4">
        <v>1305</v>
      </c>
    </row>
    <row r="35" ht="45.0" customHeight="true">
      <c r="A35" t="s" s="4">
        <v>338</v>
      </c>
      <c r="B35" t="s" s="4">
        <v>1336</v>
      </c>
      <c r="C35" t="s" s="4">
        <v>1302</v>
      </c>
      <c r="D35" t="s" s="4">
        <v>1303</v>
      </c>
      <c r="E35" t="s" s="4">
        <v>1303</v>
      </c>
      <c r="F35" t="s" s="4">
        <v>1304</v>
      </c>
      <c r="G35" t="s" s="4">
        <v>1305</v>
      </c>
    </row>
    <row r="36" ht="45.0" customHeight="true">
      <c r="A36" t="s" s="4">
        <v>345</v>
      </c>
      <c r="B36" t="s" s="4">
        <v>1337</v>
      </c>
      <c r="C36" t="s" s="4">
        <v>1302</v>
      </c>
      <c r="D36" t="s" s="4">
        <v>1303</v>
      </c>
      <c r="E36" t="s" s="4">
        <v>1303</v>
      </c>
      <c r="F36" t="s" s="4">
        <v>1304</v>
      </c>
      <c r="G36" t="s" s="4">
        <v>1305</v>
      </c>
    </row>
    <row r="37" ht="45.0" customHeight="true">
      <c r="A37" t="s" s="4">
        <v>351</v>
      </c>
      <c r="B37" t="s" s="4">
        <v>1338</v>
      </c>
      <c r="C37" t="s" s="4">
        <v>1302</v>
      </c>
      <c r="D37" t="s" s="4">
        <v>1303</v>
      </c>
      <c r="E37" t="s" s="4">
        <v>1303</v>
      </c>
      <c r="F37" t="s" s="4">
        <v>1304</v>
      </c>
      <c r="G37" t="s" s="4">
        <v>1305</v>
      </c>
    </row>
    <row r="38" ht="45.0" customHeight="true">
      <c r="A38" t="s" s="4">
        <v>356</v>
      </c>
      <c r="B38" t="s" s="4">
        <v>1339</v>
      </c>
      <c r="C38" t="s" s="4">
        <v>1302</v>
      </c>
      <c r="D38" t="s" s="4">
        <v>1303</v>
      </c>
      <c r="E38" t="s" s="4">
        <v>1303</v>
      </c>
      <c r="F38" t="s" s="4">
        <v>1304</v>
      </c>
      <c r="G38" t="s" s="4">
        <v>1305</v>
      </c>
    </row>
    <row r="39" ht="45.0" customHeight="true">
      <c r="A39" t="s" s="4">
        <v>362</v>
      </c>
      <c r="B39" t="s" s="4">
        <v>1340</v>
      </c>
      <c r="C39" t="s" s="4">
        <v>1302</v>
      </c>
      <c r="D39" t="s" s="4">
        <v>1303</v>
      </c>
      <c r="E39" t="s" s="4">
        <v>1303</v>
      </c>
      <c r="F39" t="s" s="4">
        <v>1304</v>
      </c>
      <c r="G39" t="s" s="4">
        <v>1305</v>
      </c>
    </row>
    <row r="40" ht="45.0" customHeight="true">
      <c r="A40" t="s" s="4">
        <v>367</v>
      </c>
      <c r="B40" t="s" s="4">
        <v>1341</v>
      </c>
      <c r="C40" t="s" s="4">
        <v>1302</v>
      </c>
      <c r="D40" t="s" s="4">
        <v>1303</v>
      </c>
      <c r="E40" t="s" s="4">
        <v>1303</v>
      </c>
      <c r="F40" t="s" s="4">
        <v>1304</v>
      </c>
      <c r="G40" t="s" s="4">
        <v>1305</v>
      </c>
    </row>
    <row r="41" ht="45.0" customHeight="true">
      <c r="A41" t="s" s="4">
        <v>374</v>
      </c>
      <c r="B41" t="s" s="4">
        <v>1342</v>
      </c>
      <c r="C41" t="s" s="4">
        <v>1302</v>
      </c>
      <c r="D41" t="s" s="4">
        <v>1303</v>
      </c>
      <c r="E41" t="s" s="4">
        <v>1303</v>
      </c>
      <c r="F41" t="s" s="4">
        <v>1304</v>
      </c>
      <c r="G41" t="s" s="4">
        <v>1305</v>
      </c>
    </row>
    <row r="42" ht="45.0" customHeight="true">
      <c r="A42" t="s" s="4">
        <v>383</v>
      </c>
      <c r="B42" t="s" s="4">
        <v>1343</v>
      </c>
      <c r="C42" t="s" s="4">
        <v>1302</v>
      </c>
      <c r="D42" t="s" s="4">
        <v>1303</v>
      </c>
      <c r="E42" t="s" s="4">
        <v>1303</v>
      </c>
      <c r="F42" t="s" s="4">
        <v>1304</v>
      </c>
      <c r="G42" t="s" s="4">
        <v>1305</v>
      </c>
    </row>
    <row r="43" ht="45.0" customHeight="true">
      <c r="A43" t="s" s="4">
        <v>388</v>
      </c>
      <c r="B43" t="s" s="4">
        <v>1344</v>
      </c>
      <c r="C43" t="s" s="4">
        <v>1302</v>
      </c>
      <c r="D43" t="s" s="4">
        <v>1303</v>
      </c>
      <c r="E43" t="s" s="4">
        <v>1303</v>
      </c>
      <c r="F43" t="s" s="4">
        <v>1304</v>
      </c>
      <c r="G43" t="s" s="4">
        <v>1305</v>
      </c>
    </row>
    <row r="44" ht="45.0" customHeight="true">
      <c r="A44" t="s" s="4">
        <v>393</v>
      </c>
      <c r="B44" t="s" s="4">
        <v>1345</v>
      </c>
      <c r="C44" t="s" s="4">
        <v>1302</v>
      </c>
      <c r="D44" t="s" s="4">
        <v>1303</v>
      </c>
      <c r="E44" t="s" s="4">
        <v>1303</v>
      </c>
      <c r="F44" t="s" s="4">
        <v>1304</v>
      </c>
      <c r="G44" t="s" s="4">
        <v>1305</v>
      </c>
    </row>
    <row r="45" ht="45.0" customHeight="true">
      <c r="A45" t="s" s="4">
        <v>400</v>
      </c>
      <c r="B45" t="s" s="4">
        <v>1346</v>
      </c>
      <c r="C45" t="s" s="4">
        <v>1302</v>
      </c>
      <c r="D45" t="s" s="4">
        <v>1303</v>
      </c>
      <c r="E45" t="s" s="4">
        <v>1303</v>
      </c>
      <c r="F45" t="s" s="4">
        <v>1304</v>
      </c>
      <c r="G45" t="s" s="4">
        <v>1305</v>
      </c>
    </row>
    <row r="46" ht="45.0" customHeight="true">
      <c r="A46" t="s" s="4">
        <v>405</v>
      </c>
      <c r="B46" t="s" s="4">
        <v>1347</v>
      </c>
      <c r="C46" t="s" s="4">
        <v>1302</v>
      </c>
      <c r="D46" t="s" s="4">
        <v>1303</v>
      </c>
      <c r="E46" t="s" s="4">
        <v>1303</v>
      </c>
      <c r="F46" t="s" s="4">
        <v>1304</v>
      </c>
      <c r="G46" t="s" s="4">
        <v>1305</v>
      </c>
    </row>
    <row r="47" ht="45.0" customHeight="true">
      <c r="A47" t="s" s="4">
        <v>415</v>
      </c>
      <c r="B47" t="s" s="4">
        <v>1348</v>
      </c>
      <c r="C47" t="s" s="4">
        <v>1302</v>
      </c>
      <c r="D47" t="s" s="4">
        <v>1303</v>
      </c>
      <c r="E47" t="s" s="4">
        <v>1303</v>
      </c>
      <c r="F47" t="s" s="4">
        <v>1304</v>
      </c>
      <c r="G47" t="s" s="4">
        <v>1305</v>
      </c>
    </row>
    <row r="48" ht="45.0" customHeight="true">
      <c r="A48" t="s" s="4">
        <v>426</v>
      </c>
      <c r="B48" t="s" s="4">
        <v>1349</v>
      </c>
      <c r="C48" t="s" s="4">
        <v>1302</v>
      </c>
      <c r="D48" t="s" s="4">
        <v>1303</v>
      </c>
      <c r="E48" t="s" s="4">
        <v>1303</v>
      </c>
      <c r="F48" t="s" s="4">
        <v>1304</v>
      </c>
      <c r="G48" t="s" s="4">
        <v>1305</v>
      </c>
    </row>
    <row r="49" ht="45.0" customHeight="true">
      <c r="A49" t="s" s="4">
        <v>432</v>
      </c>
      <c r="B49" t="s" s="4">
        <v>1350</v>
      </c>
      <c r="C49" t="s" s="4">
        <v>1302</v>
      </c>
      <c r="D49" t="s" s="4">
        <v>1303</v>
      </c>
      <c r="E49" t="s" s="4">
        <v>1303</v>
      </c>
      <c r="F49" t="s" s="4">
        <v>1304</v>
      </c>
      <c r="G49" t="s" s="4">
        <v>1305</v>
      </c>
    </row>
    <row r="50" ht="45.0" customHeight="true">
      <c r="A50" t="s" s="4">
        <v>437</v>
      </c>
      <c r="B50" t="s" s="4">
        <v>1351</v>
      </c>
      <c r="C50" t="s" s="4">
        <v>1302</v>
      </c>
      <c r="D50" t="s" s="4">
        <v>1303</v>
      </c>
      <c r="E50" t="s" s="4">
        <v>1303</v>
      </c>
      <c r="F50" t="s" s="4">
        <v>1304</v>
      </c>
      <c r="G50" t="s" s="4">
        <v>1305</v>
      </c>
    </row>
    <row r="51" ht="45.0" customHeight="true">
      <c r="A51" t="s" s="4">
        <v>441</v>
      </c>
      <c r="B51" t="s" s="4">
        <v>1352</v>
      </c>
      <c r="C51" t="s" s="4">
        <v>1302</v>
      </c>
      <c r="D51" t="s" s="4">
        <v>1303</v>
      </c>
      <c r="E51" t="s" s="4">
        <v>1303</v>
      </c>
      <c r="F51" t="s" s="4">
        <v>1304</v>
      </c>
      <c r="G51" t="s" s="4">
        <v>1305</v>
      </c>
    </row>
    <row r="52" ht="45.0" customHeight="true">
      <c r="A52" t="s" s="4">
        <v>446</v>
      </c>
      <c r="B52" t="s" s="4">
        <v>1353</v>
      </c>
      <c r="C52" t="s" s="4">
        <v>1302</v>
      </c>
      <c r="D52" t="s" s="4">
        <v>1303</v>
      </c>
      <c r="E52" t="s" s="4">
        <v>1303</v>
      </c>
      <c r="F52" t="s" s="4">
        <v>1304</v>
      </c>
      <c r="G52" t="s" s="4">
        <v>1305</v>
      </c>
    </row>
    <row r="53" ht="45.0" customHeight="true">
      <c r="A53" t="s" s="4">
        <v>455</v>
      </c>
      <c r="B53" t="s" s="4">
        <v>1354</v>
      </c>
      <c r="C53" t="s" s="4">
        <v>1302</v>
      </c>
      <c r="D53" t="s" s="4">
        <v>1303</v>
      </c>
      <c r="E53" t="s" s="4">
        <v>1303</v>
      </c>
      <c r="F53" t="s" s="4">
        <v>1304</v>
      </c>
      <c r="G53" t="s" s="4">
        <v>1305</v>
      </c>
    </row>
    <row r="54" ht="45.0" customHeight="true">
      <c r="A54" t="s" s="4">
        <v>462</v>
      </c>
      <c r="B54" t="s" s="4">
        <v>1355</v>
      </c>
      <c r="C54" t="s" s="4">
        <v>1302</v>
      </c>
      <c r="D54" t="s" s="4">
        <v>1303</v>
      </c>
      <c r="E54" t="s" s="4">
        <v>1303</v>
      </c>
      <c r="F54" t="s" s="4">
        <v>1304</v>
      </c>
      <c r="G54" t="s" s="4">
        <v>1305</v>
      </c>
    </row>
    <row r="55" ht="45.0" customHeight="true">
      <c r="A55" t="s" s="4">
        <v>467</v>
      </c>
      <c r="B55" t="s" s="4">
        <v>1356</v>
      </c>
      <c r="C55" t="s" s="4">
        <v>1302</v>
      </c>
      <c r="D55" t="s" s="4">
        <v>1303</v>
      </c>
      <c r="E55" t="s" s="4">
        <v>1303</v>
      </c>
      <c r="F55" t="s" s="4">
        <v>1304</v>
      </c>
      <c r="G55" t="s" s="4">
        <v>1305</v>
      </c>
    </row>
    <row r="56" ht="45.0" customHeight="true">
      <c r="A56" t="s" s="4">
        <v>473</v>
      </c>
      <c r="B56" t="s" s="4">
        <v>1357</v>
      </c>
      <c r="C56" t="s" s="4">
        <v>1302</v>
      </c>
      <c r="D56" t="s" s="4">
        <v>1303</v>
      </c>
      <c r="E56" t="s" s="4">
        <v>1303</v>
      </c>
      <c r="F56" t="s" s="4">
        <v>1304</v>
      </c>
      <c r="G56" t="s" s="4">
        <v>1305</v>
      </c>
    </row>
    <row r="57" ht="45.0" customHeight="true">
      <c r="A57" t="s" s="4">
        <v>477</v>
      </c>
      <c r="B57" t="s" s="4">
        <v>1358</v>
      </c>
      <c r="C57" t="s" s="4">
        <v>1302</v>
      </c>
      <c r="D57" t="s" s="4">
        <v>1303</v>
      </c>
      <c r="E57" t="s" s="4">
        <v>1303</v>
      </c>
      <c r="F57" t="s" s="4">
        <v>1304</v>
      </c>
      <c r="G57" t="s" s="4">
        <v>1305</v>
      </c>
    </row>
    <row r="58" ht="45.0" customHeight="true">
      <c r="A58" t="s" s="4">
        <v>483</v>
      </c>
      <c r="B58" t="s" s="4">
        <v>1359</v>
      </c>
      <c r="C58" t="s" s="4">
        <v>1302</v>
      </c>
      <c r="D58" t="s" s="4">
        <v>1303</v>
      </c>
      <c r="E58" t="s" s="4">
        <v>1303</v>
      </c>
      <c r="F58" t="s" s="4">
        <v>1304</v>
      </c>
      <c r="G58" t="s" s="4">
        <v>1305</v>
      </c>
    </row>
    <row r="59" ht="45.0" customHeight="true">
      <c r="A59" t="s" s="4">
        <v>487</v>
      </c>
      <c r="B59" t="s" s="4">
        <v>1360</v>
      </c>
      <c r="C59" t="s" s="4">
        <v>1302</v>
      </c>
      <c r="D59" t="s" s="4">
        <v>1303</v>
      </c>
      <c r="E59" t="s" s="4">
        <v>1303</v>
      </c>
      <c r="F59" t="s" s="4">
        <v>1304</v>
      </c>
      <c r="G59" t="s" s="4">
        <v>1305</v>
      </c>
    </row>
    <row r="60" ht="45.0" customHeight="true">
      <c r="A60" t="s" s="4">
        <v>494</v>
      </c>
      <c r="B60" t="s" s="4">
        <v>1361</v>
      </c>
      <c r="C60" t="s" s="4">
        <v>1302</v>
      </c>
      <c r="D60" t="s" s="4">
        <v>1303</v>
      </c>
      <c r="E60" t="s" s="4">
        <v>1303</v>
      </c>
      <c r="F60" t="s" s="4">
        <v>1304</v>
      </c>
      <c r="G60" t="s" s="4">
        <v>1305</v>
      </c>
    </row>
    <row r="61" ht="45.0" customHeight="true">
      <c r="A61" t="s" s="4">
        <v>504</v>
      </c>
      <c r="B61" t="s" s="4">
        <v>1362</v>
      </c>
      <c r="C61" t="s" s="4">
        <v>1302</v>
      </c>
      <c r="D61" t="s" s="4">
        <v>1303</v>
      </c>
      <c r="E61" t="s" s="4">
        <v>1303</v>
      </c>
      <c r="F61" t="s" s="4">
        <v>1304</v>
      </c>
      <c r="G61" t="s" s="4">
        <v>1305</v>
      </c>
    </row>
    <row r="62" ht="45.0" customHeight="true">
      <c r="A62" t="s" s="4">
        <v>513</v>
      </c>
      <c r="B62" t="s" s="4">
        <v>1363</v>
      </c>
      <c r="C62" t="s" s="4">
        <v>1302</v>
      </c>
      <c r="D62" t="s" s="4">
        <v>1303</v>
      </c>
      <c r="E62" t="s" s="4">
        <v>1303</v>
      </c>
      <c r="F62" t="s" s="4">
        <v>1304</v>
      </c>
      <c r="G62" t="s" s="4">
        <v>1305</v>
      </c>
    </row>
    <row r="63" ht="45.0" customHeight="true">
      <c r="A63" t="s" s="4">
        <v>519</v>
      </c>
      <c r="B63" t="s" s="4">
        <v>1364</v>
      </c>
      <c r="C63" t="s" s="4">
        <v>1302</v>
      </c>
      <c r="D63" t="s" s="4">
        <v>1303</v>
      </c>
      <c r="E63" t="s" s="4">
        <v>1303</v>
      </c>
      <c r="F63" t="s" s="4">
        <v>1304</v>
      </c>
      <c r="G63" t="s" s="4">
        <v>1305</v>
      </c>
    </row>
    <row r="64" ht="45.0" customHeight="true">
      <c r="A64" t="s" s="4">
        <v>523</v>
      </c>
      <c r="B64" t="s" s="4">
        <v>1365</v>
      </c>
      <c r="C64" t="s" s="4">
        <v>1302</v>
      </c>
      <c r="D64" t="s" s="4">
        <v>1303</v>
      </c>
      <c r="E64" t="s" s="4">
        <v>1303</v>
      </c>
      <c r="F64" t="s" s="4">
        <v>1304</v>
      </c>
      <c r="G64" t="s" s="4">
        <v>1305</v>
      </c>
    </row>
    <row r="65" ht="45.0" customHeight="true">
      <c r="A65" t="s" s="4">
        <v>527</v>
      </c>
      <c r="B65" t="s" s="4">
        <v>1366</v>
      </c>
      <c r="C65" t="s" s="4">
        <v>1302</v>
      </c>
      <c r="D65" t="s" s="4">
        <v>1303</v>
      </c>
      <c r="E65" t="s" s="4">
        <v>1303</v>
      </c>
      <c r="F65" t="s" s="4">
        <v>1304</v>
      </c>
      <c r="G65" t="s" s="4">
        <v>1305</v>
      </c>
    </row>
    <row r="66" ht="45.0" customHeight="true">
      <c r="A66" t="s" s="4">
        <v>532</v>
      </c>
      <c r="B66" t="s" s="4">
        <v>1367</v>
      </c>
      <c r="C66" t="s" s="4">
        <v>1302</v>
      </c>
      <c r="D66" t="s" s="4">
        <v>1303</v>
      </c>
      <c r="E66" t="s" s="4">
        <v>1303</v>
      </c>
      <c r="F66" t="s" s="4">
        <v>1304</v>
      </c>
      <c r="G66" t="s" s="4">
        <v>1305</v>
      </c>
    </row>
    <row r="67" ht="45.0" customHeight="true">
      <c r="A67" t="s" s="4">
        <v>540</v>
      </c>
      <c r="B67" t="s" s="4">
        <v>1368</v>
      </c>
      <c r="C67" t="s" s="4">
        <v>1302</v>
      </c>
      <c r="D67" t="s" s="4">
        <v>1303</v>
      </c>
      <c r="E67" t="s" s="4">
        <v>1303</v>
      </c>
      <c r="F67" t="s" s="4">
        <v>1304</v>
      </c>
      <c r="G67" t="s" s="4">
        <v>1305</v>
      </c>
    </row>
    <row r="68" ht="45.0" customHeight="true">
      <c r="A68" t="s" s="4">
        <v>544</v>
      </c>
      <c r="B68" t="s" s="4">
        <v>1369</v>
      </c>
      <c r="C68" t="s" s="4">
        <v>1302</v>
      </c>
      <c r="D68" t="s" s="4">
        <v>1303</v>
      </c>
      <c r="E68" t="s" s="4">
        <v>1303</v>
      </c>
      <c r="F68" t="s" s="4">
        <v>1304</v>
      </c>
      <c r="G68" t="s" s="4">
        <v>1305</v>
      </c>
    </row>
    <row r="69" ht="45.0" customHeight="true">
      <c r="A69" t="s" s="4">
        <v>548</v>
      </c>
      <c r="B69" t="s" s="4">
        <v>1370</v>
      </c>
      <c r="C69" t="s" s="4">
        <v>1302</v>
      </c>
      <c r="D69" t="s" s="4">
        <v>1303</v>
      </c>
      <c r="E69" t="s" s="4">
        <v>1303</v>
      </c>
      <c r="F69" t="s" s="4">
        <v>1304</v>
      </c>
      <c r="G69" t="s" s="4">
        <v>1305</v>
      </c>
    </row>
    <row r="70" ht="45.0" customHeight="true">
      <c r="A70" t="s" s="4">
        <v>553</v>
      </c>
      <c r="B70" t="s" s="4">
        <v>1371</v>
      </c>
      <c r="C70" t="s" s="4">
        <v>1302</v>
      </c>
      <c r="D70" t="s" s="4">
        <v>1303</v>
      </c>
      <c r="E70" t="s" s="4">
        <v>1303</v>
      </c>
      <c r="F70" t="s" s="4">
        <v>1304</v>
      </c>
      <c r="G70" t="s" s="4">
        <v>1305</v>
      </c>
    </row>
    <row r="71" ht="45.0" customHeight="true">
      <c r="A71" t="s" s="4">
        <v>561</v>
      </c>
      <c r="B71" t="s" s="4">
        <v>1372</v>
      </c>
      <c r="C71" t="s" s="4">
        <v>1302</v>
      </c>
      <c r="D71" t="s" s="4">
        <v>1303</v>
      </c>
      <c r="E71" t="s" s="4">
        <v>1303</v>
      </c>
      <c r="F71" t="s" s="4">
        <v>1304</v>
      </c>
      <c r="G71" t="s" s="4">
        <v>1305</v>
      </c>
    </row>
    <row r="72" ht="45.0" customHeight="true">
      <c r="A72" t="s" s="4">
        <v>568</v>
      </c>
      <c r="B72" t="s" s="4">
        <v>1373</v>
      </c>
      <c r="C72" t="s" s="4">
        <v>1302</v>
      </c>
      <c r="D72" t="s" s="4">
        <v>1303</v>
      </c>
      <c r="E72" t="s" s="4">
        <v>1303</v>
      </c>
      <c r="F72" t="s" s="4">
        <v>1304</v>
      </c>
      <c r="G72" t="s" s="4">
        <v>1305</v>
      </c>
    </row>
    <row r="73" ht="45.0" customHeight="true">
      <c r="A73" t="s" s="4">
        <v>577</v>
      </c>
      <c r="B73" t="s" s="4">
        <v>1374</v>
      </c>
      <c r="C73" t="s" s="4">
        <v>1302</v>
      </c>
      <c r="D73" t="s" s="4">
        <v>1303</v>
      </c>
      <c r="E73" t="s" s="4">
        <v>1303</v>
      </c>
      <c r="F73" t="s" s="4">
        <v>1304</v>
      </c>
      <c r="G73" t="s" s="4">
        <v>1305</v>
      </c>
    </row>
    <row r="74" ht="45.0" customHeight="true">
      <c r="A74" t="s" s="4">
        <v>584</v>
      </c>
      <c r="B74" t="s" s="4">
        <v>1375</v>
      </c>
      <c r="C74" t="s" s="4">
        <v>1302</v>
      </c>
      <c r="D74" t="s" s="4">
        <v>1303</v>
      </c>
      <c r="E74" t="s" s="4">
        <v>1303</v>
      </c>
      <c r="F74" t="s" s="4">
        <v>1304</v>
      </c>
      <c r="G74" t="s" s="4">
        <v>1305</v>
      </c>
    </row>
    <row r="75" ht="45.0" customHeight="true">
      <c r="A75" t="s" s="4">
        <v>590</v>
      </c>
      <c r="B75" t="s" s="4">
        <v>1376</v>
      </c>
      <c r="C75" t="s" s="4">
        <v>1302</v>
      </c>
      <c r="D75" t="s" s="4">
        <v>1303</v>
      </c>
      <c r="E75" t="s" s="4">
        <v>1303</v>
      </c>
      <c r="F75" t="s" s="4">
        <v>1304</v>
      </c>
      <c r="G75" t="s" s="4">
        <v>1305</v>
      </c>
    </row>
    <row r="76" ht="45.0" customHeight="true">
      <c r="A76" t="s" s="4">
        <v>596</v>
      </c>
      <c r="B76" t="s" s="4">
        <v>1377</v>
      </c>
      <c r="C76" t="s" s="4">
        <v>1302</v>
      </c>
      <c r="D76" t="s" s="4">
        <v>1303</v>
      </c>
      <c r="E76" t="s" s="4">
        <v>1303</v>
      </c>
      <c r="F76" t="s" s="4">
        <v>1304</v>
      </c>
      <c r="G76" t="s" s="4">
        <v>1305</v>
      </c>
    </row>
    <row r="77" ht="45.0" customHeight="true">
      <c r="A77" t="s" s="4">
        <v>602</v>
      </c>
      <c r="B77" t="s" s="4">
        <v>1378</v>
      </c>
      <c r="C77" t="s" s="4">
        <v>1302</v>
      </c>
      <c r="D77" t="s" s="4">
        <v>1303</v>
      </c>
      <c r="E77" t="s" s="4">
        <v>1303</v>
      </c>
      <c r="F77" t="s" s="4">
        <v>1304</v>
      </c>
      <c r="G77" t="s" s="4">
        <v>1305</v>
      </c>
    </row>
    <row r="78" ht="45.0" customHeight="true">
      <c r="A78" t="s" s="4">
        <v>608</v>
      </c>
      <c r="B78" t="s" s="4">
        <v>1379</v>
      </c>
      <c r="C78" t="s" s="4">
        <v>1302</v>
      </c>
      <c r="D78" t="s" s="4">
        <v>1303</v>
      </c>
      <c r="E78" t="s" s="4">
        <v>1303</v>
      </c>
      <c r="F78" t="s" s="4">
        <v>1304</v>
      </c>
      <c r="G78" t="s" s="4">
        <v>1305</v>
      </c>
    </row>
    <row r="79" ht="45.0" customHeight="true">
      <c r="A79" t="s" s="4">
        <v>615</v>
      </c>
      <c r="B79" t="s" s="4">
        <v>1380</v>
      </c>
      <c r="C79" t="s" s="4">
        <v>1302</v>
      </c>
      <c r="D79" t="s" s="4">
        <v>1303</v>
      </c>
      <c r="E79" t="s" s="4">
        <v>1303</v>
      </c>
      <c r="F79" t="s" s="4">
        <v>1304</v>
      </c>
      <c r="G79" t="s" s="4">
        <v>1305</v>
      </c>
    </row>
    <row r="80" ht="45.0" customHeight="true">
      <c r="A80" t="s" s="4">
        <v>619</v>
      </c>
      <c r="B80" t="s" s="4">
        <v>1381</v>
      </c>
      <c r="C80" t="s" s="4">
        <v>1302</v>
      </c>
      <c r="D80" t="s" s="4">
        <v>1303</v>
      </c>
      <c r="E80" t="s" s="4">
        <v>1303</v>
      </c>
      <c r="F80" t="s" s="4">
        <v>1304</v>
      </c>
      <c r="G80" t="s" s="4">
        <v>1305</v>
      </c>
    </row>
    <row r="81" ht="45.0" customHeight="true">
      <c r="A81" t="s" s="4">
        <v>623</v>
      </c>
      <c r="B81" t="s" s="4">
        <v>1382</v>
      </c>
      <c r="C81" t="s" s="4">
        <v>1302</v>
      </c>
      <c r="D81" t="s" s="4">
        <v>1303</v>
      </c>
      <c r="E81" t="s" s="4">
        <v>1303</v>
      </c>
      <c r="F81" t="s" s="4">
        <v>1304</v>
      </c>
      <c r="G81" t="s" s="4">
        <v>1305</v>
      </c>
    </row>
    <row r="82" ht="45.0" customHeight="true">
      <c r="A82" t="s" s="4">
        <v>628</v>
      </c>
      <c r="B82" t="s" s="4">
        <v>1383</v>
      </c>
      <c r="C82" t="s" s="4">
        <v>1302</v>
      </c>
      <c r="D82" t="s" s="4">
        <v>1303</v>
      </c>
      <c r="E82" t="s" s="4">
        <v>1303</v>
      </c>
      <c r="F82" t="s" s="4">
        <v>1304</v>
      </c>
      <c r="G82" t="s" s="4">
        <v>1305</v>
      </c>
    </row>
    <row r="83" ht="45.0" customHeight="true">
      <c r="A83" t="s" s="4">
        <v>636</v>
      </c>
      <c r="B83" t="s" s="4">
        <v>1384</v>
      </c>
      <c r="C83" t="s" s="4">
        <v>1302</v>
      </c>
      <c r="D83" t="s" s="4">
        <v>1303</v>
      </c>
      <c r="E83" t="s" s="4">
        <v>1303</v>
      </c>
      <c r="F83" t="s" s="4">
        <v>1304</v>
      </c>
      <c r="G83" t="s" s="4">
        <v>1305</v>
      </c>
    </row>
    <row r="84" ht="45.0" customHeight="true">
      <c r="A84" t="s" s="4">
        <v>642</v>
      </c>
      <c r="B84" t="s" s="4">
        <v>1385</v>
      </c>
      <c r="C84" t="s" s="4">
        <v>1302</v>
      </c>
      <c r="D84" t="s" s="4">
        <v>1303</v>
      </c>
      <c r="E84" t="s" s="4">
        <v>1303</v>
      </c>
      <c r="F84" t="s" s="4">
        <v>1304</v>
      </c>
      <c r="G84" t="s" s="4">
        <v>1305</v>
      </c>
    </row>
    <row r="85" ht="45.0" customHeight="true">
      <c r="A85" t="s" s="4">
        <v>644</v>
      </c>
      <c r="B85" t="s" s="4">
        <v>1386</v>
      </c>
      <c r="C85" t="s" s="4">
        <v>1302</v>
      </c>
      <c r="D85" t="s" s="4">
        <v>1303</v>
      </c>
      <c r="E85" t="s" s="4">
        <v>1303</v>
      </c>
      <c r="F85" t="s" s="4">
        <v>1304</v>
      </c>
      <c r="G85" t="s" s="4">
        <v>1305</v>
      </c>
    </row>
    <row r="86" ht="45.0" customHeight="true">
      <c r="A86" t="s" s="4">
        <v>647</v>
      </c>
      <c r="B86" t="s" s="4">
        <v>1387</v>
      </c>
      <c r="C86" t="s" s="4">
        <v>1302</v>
      </c>
      <c r="D86" t="s" s="4">
        <v>1303</v>
      </c>
      <c r="E86" t="s" s="4">
        <v>1303</v>
      </c>
      <c r="F86" t="s" s="4">
        <v>1304</v>
      </c>
      <c r="G86" t="s" s="4">
        <v>1305</v>
      </c>
    </row>
    <row r="87" ht="45.0" customHeight="true">
      <c r="A87" t="s" s="4">
        <v>650</v>
      </c>
      <c r="B87" t="s" s="4">
        <v>1388</v>
      </c>
      <c r="C87" t="s" s="4">
        <v>1302</v>
      </c>
      <c r="D87" t="s" s="4">
        <v>1303</v>
      </c>
      <c r="E87" t="s" s="4">
        <v>1303</v>
      </c>
      <c r="F87" t="s" s="4">
        <v>1304</v>
      </c>
      <c r="G87" t="s" s="4">
        <v>1305</v>
      </c>
    </row>
    <row r="88" ht="45.0" customHeight="true">
      <c r="A88" t="s" s="4">
        <v>655</v>
      </c>
      <c r="B88" t="s" s="4">
        <v>1389</v>
      </c>
      <c r="C88" t="s" s="4">
        <v>1302</v>
      </c>
      <c r="D88" t="s" s="4">
        <v>1303</v>
      </c>
      <c r="E88" t="s" s="4">
        <v>1303</v>
      </c>
      <c r="F88" t="s" s="4">
        <v>1304</v>
      </c>
      <c r="G88" t="s" s="4">
        <v>1305</v>
      </c>
    </row>
    <row r="89" ht="45.0" customHeight="true">
      <c r="A89" t="s" s="4">
        <v>660</v>
      </c>
      <c r="B89" t="s" s="4">
        <v>1390</v>
      </c>
      <c r="C89" t="s" s="4">
        <v>1302</v>
      </c>
      <c r="D89" t="s" s="4">
        <v>1303</v>
      </c>
      <c r="E89" t="s" s="4">
        <v>1303</v>
      </c>
      <c r="F89" t="s" s="4">
        <v>1304</v>
      </c>
      <c r="G89" t="s" s="4">
        <v>1305</v>
      </c>
    </row>
    <row r="90" ht="45.0" customHeight="true">
      <c r="A90" t="s" s="4">
        <v>664</v>
      </c>
      <c r="B90" t="s" s="4">
        <v>1391</v>
      </c>
      <c r="C90" t="s" s="4">
        <v>1302</v>
      </c>
      <c r="D90" t="s" s="4">
        <v>1303</v>
      </c>
      <c r="E90" t="s" s="4">
        <v>1303</v>
      </c>
      <c r="F90" t="s" s="4">
        <v>1304</v>
      </c>
      <c r="G90" t="s" s="4">
        <v>1305</v>
      </c>
    </row>
    <row r="91" ht="45.0" customHeight="true">
      <c r="A91" t="s" s="4">
        <v>668</v>
      </c>
      <c r="B91" t="s" s="4">
        <v>1392</v>
      </c>
      <c r="C91" t="s" s="4">
        <v>1302</v>
      </c>
      <c r="D91" t="s" s="4">
        <v>1303</v>
      </c>
      <c r="E91" t="s" s="4">
        <v>1303</v>
      </c>
      <c r="F91" t="s" s="4">
        <v>1304</v>
      </c>
      <c r="G91" t="s" s="4">
        <v>1305</v>
      </c>
    </row>
    <row r="92" ht="45.0" customHeight="true">
      <c r="A92" t="s" s="4">
        <v>675</v>
      </c>
      <c r="B92" t="s" s="4">
        <v>1393</v>
      </c>
      <c r="C92" t="s" s="4">
        <v>1302</v>
      </c>
      <c r="D92" t="s" s="4">
        <v>1303</v>
      </c>
      <c r="E92" t="s" s="4">
        <v>1303</v>
      </c>
      <c r="F92" t="s" s="4">
        <v>1304</v>
      </c>
      <c r="G92" t="s" s="4">
        <v>1305</v>
      </c>
    </row>
    <row r="93" ht="45.0" customHeight="true">
      <c r="A93" t="s" s="4">
        <v>679</v>
      </c>
      <c r="B93" t="s" s="4">
        <v>1394</v>
      </c>
      <c r="C93" t="s" s="4">
        <v>1302</v>
      </c>
      <c r="D93" t="s" s="4">
        <v>1303</v>
      </c>
      <c r="E93" t="s" s="4">
        <v>1303</v>
      </c>
      <c r="F93" t="s" s="4">
        <v>1304</v>
      </c>
      <c r="G93" t="s" s="4">
        <v>1305</v>
      </c>
    </row>
    <row r="94" ht="45.0" customHeight="true">
      <c r="A94" t="s" s="4">
        <v>682</v>
      </c>
      <c r="B94" t="s" s="4">
        <v>1395</v>
      </c>
      <c r="C94" t="s" s="4">
        <v>1302</v>
      </c>
      <c r="D94" t="s" s="4">
        <v>1303</v>
      </c>
      <c r="E94" t="s" s="4">
        <v>1303</v>
      </c>
      <c r="F94" t="s" s="4">
        <v>1304</v>
      </c>
      <c r="G94" t="s" s="4">
        <v>1305</v>
      </c>
    </row>
    <row r="95" ht="45.0" customHeight="true">
      <c r="A95" t="s" s="4">
        <v>686</v>
      </c>
      <c r="B95" t="s" s="4">
        <v>1396</v>
      </c>
      <c r="C95" t="s" s="4">
        <v>1302</v>
      </c>
      <c r="D95" t="s" s="4">
        <v>1303</v>
      </c>
      <c r="E95" t="s" s="4">
        <v>1303</v>
      </c>
      <c r="F95" t="s" s="4">
        <v>1304</v>
      </c>
      <c r="G95" t="s" s="4">
        <v>1305</v>
      </c>
    </row>
    <row r="96" ht="45.0" customHeight="true">
      <c r="A96" t="s" s="4">
        <v>692</v>
      </c>
      <c r="B96" t="s" s="4">
        <v>1397</v>
      </c>
      <c r="C96" t="s" s="4">
        <v>1302</v>
      </c>
      <c r="D96" t="s" s="4">
        <v>1303</v>
      </c>
      <c r="E96" t="s" s="4">
        <v>1303</v>
      </c>
      <c r="F96" t="s" s="4">
        <v>1304</v>
      </c>
      <c r="G96" t="s" s="4">
        <v>1305</v>
      </c>
    </row>
    <row r="97" ht="45.0" customHeight="true">
      <c r="A97" t="s" s="4">
        <v>697</v>
      </c>
      <c r="B97" t="s" s="4">
        <v>1398</v>
      </c>
      <c r="C97" t="s" s="4">
        <v>1302</v>
      </c>
      <c r="D97" t="s" s="4">
        <v>1303</v>
      </c>
      <c r="E97" t="s" s="4">
        <v>1303</v>
      </c>
      <c r="F97" t="s" s="4">
        <v>1304</v>
      </c>
      <c r="G97" t="s" s="4">
        <v>1305</v>
      </c>
    </row>
    <row r="98" ht="45.0" customHeight="true">
      <c r="A98" t="s" s="4">
        <v>703</v>
      </c>
      <c r="B98" t="s" s="4">
        <v>1399</v>
      </c>
      <c r="C98" t="s" s="4">
        <v>1302</v>
      </c>
      <c r="D98" t="s" s="4">
        <v>1303</v>
      </c>
      <c r="E98" t="s" s="4">
        <v>1303</v>
      </c>
      <c r="F98" t="s" s="4">
        <v>1304</v>
      </c>
      <c r="G98" t="s" s="4">
        <v>1305</v>
      </c>
    </row>
    <row r="99" ht="45.0" customHeight="true">
      <c r="A99" t="s" s="4">
        <v>708</v>
      </c>
      <c r="B99" t="s" s="4">
        <v>1400</v>
      </c>
      <c r="C99" t="s" s="4">
        <v>1302</v>
      </c>
      <c r="D99" t="s" s="4">
        <v>1303</v>
      </c>
      <c r="E99" t="s" s="4">
        <v>1303</v>
      </c>
      <c r="F99" t="s" s="4">
        <v>1304</v>
      </c>
      <c r="G99" t="s" s="4">
        <v>1305</v>
      </c>
    </row>
    <row r="100" ht="45.0" customHeight="true">
      <c r="A100" t="s" s="4">
        <v>713</v>
      </c>
      <c r="B100" t="s" s="4">
        <v>1401</v>
      </c>
      <c r="C100" t="s" s="4">
        <v>1302</v>
      </c>
      <c r="D100" t="s" s="4">
        <v>1303</v>
      </c>
      <c r="E100" t="s" s="4">
        <v>1303</v>
      </c>
      <c r="F100" t="s" s="4">
        <v>1304</v>
      </c>
      <c r="G100" t="s" s="4">
        <v>1305</v>
      </c>
    </row>
    <row r="101" ht="45.0" customHeight="true">
      <c r="A101" t="s" s="4">
        <v>719</v>
      </c>
      <c r="B101" t="s" s="4">
        <v>1402</v>
      </c>
      <c r="C101" t="s" s="4">
        <v>1302</v>
      </c>
      <c r="D101" t="s" s="4">
        <v>1303</v>
      </c>
      <c r="E101" t="s" s="4">
        <v>1303</v>
      </c>
      <c r="F101" t="s" s="4">
        <v>1304</v>
      </c>
      <c r="G101" t="s" s="4">
        <v>1305</v>
      </c>
    </row>
    <row r="102" ht="45.0" customHeight="true">
      <c r="A102" t="s" s="4">
        <v>723</v>
      </c>
      <c r="B102" t="s" s="4">
        <v>1403</v>
      </c>
      <c r="C102" t="s" s="4">
        <v>1302</v>
      </c>
      <c r="D102" t="s" s="4">
        <v>1303</v>
      </c>
      <c r="E102" t="s" s="4">
        <v>1303</v>
      </c>
      <c r="F102" t="s" s="4">
        <v>1304</v>
      </c>
      <c r="G102" t="s" s="4">
        <v>1305</v>
      </c>
    </row>
    <row r="103" ht="45.0" customHeight="true">
      <c r="A103" t="s" s="4">
        <v>728</v>
      </c>
      <c r="B103" t="s" s="4">
        <v>1404</v>
      </c>
      <c r="C103" t="s" s="4">
        <v>1302</v>
      </c>
      <c r="D103" t="s" s="4">
        <v>1303</v>
      </c>
      <c r="E103" t="s" s="4">
        <v>1303</v>
      </c>
      <c r="F103" t="s" s="4">
        <v>1304</v>
      </c>
      <c r="G103" t="s" s="4">
        <v>1305</v>
      </c>
    </row>
    <row r="104" ht="45.0" customHeight="true">
      <c r="A104" t="s" s="4">
        <v>731</v>
      </c>
      <c r="B104" t="s" s="4">
        <v>1405</v>
      </c>
      <c r="C104" t="s" s="4">
        <v>1302</v>
      </c>
      <c r="D104" t="s" s="4">
        <v>1303</v>
      </c>
      <c r="E104" t="s" s="4">
        <v>1303</v>
      </c>
      <c r="F104" t="s" s="4">
        <v>1304</v>
      </c>
      <c r="G104" t="s" s="4">
        <v>1305</v>
      </c>
    </row>
    <row r="105" ht="45.0" customHeight="true">
      <c r="A105" t="s" s="4">
        <v>735</v>
      </c>
      <c r="B105" t="s" s="4">
        <v>1406</v>
      </c>
      <c r="C105" t="s" s="4">
        <v>1302</v>
      </c>
      <c r="D105" t="s" s="4">
        <v>1303</v>
      </c>
      <c r="E105" t="s" s="4">
        <v>1303</v>
      </c>
      <c r="F105" t="s" s="4">
        <v>1304</v>
      </c>
      <c r="G105" t="s" s="4">
        <v>1305</v>
      </c>
    </row>
    <row r="106" ht="45.0" customHeight="true">
      <c r="A106" t="s" s="4">
        <v>739</v>
      </c>
      <c r="B106" t="s" s="4">
        <v>1407</v>
      </c>
      <c r="C106" t="s" s="4">
        <v>1302</v>
      </c>
      <c r="D106" t="s" s="4">
        <v>1303</v>
      </c>
      <c r="E106" t="s" s="4">
        <v>1303</v>
      </c>
      <c r="F106" t="s" s="4">
        <v>1304</v>
      </c>
      <c r="G106" t="s" s="4">
        <v>1305</v>
      </c>
    </row>
    <row r="107" ht="45.0" customHeight="true">
      <c r="A107" t="s" s="4">
        <v>745</v>
      </c>
      <c r="B107" t="s" s="4">
        <v>1408</v>
      </c>
      <c r="C107" t="s" s="4">
        <v>1302</v>
      </c>
      <c r="D107" t="s" s="4">
        <v>1303</v>
      </c>
      <c r="E107" t="s" s="4">
        <v>1303</v>
      </c>
      <c r="F107" t="s" s="4">
        <v>1304</v>
      </c>
      <c r="G107" t="s" s="4">
        <v>1305</v>
      </c>
    </row>
    <row r="108" ht="45.0" customHeight="true">
      <c r="A108" t="s" s="4">
        <v>749</v>
      </c>
      <c r="B108" t="s" s="4">
        <v>1409</v>
      </c>
      <c r="C108" t="s" s="4">
        <v>1302</v>
      </c>
      <c r="D108" t="s" s="4">
        <v>1303</v>
      </c>
      <c r="E108" t="s" s="4">
        <v>1303</v>
      </c>
      <c r="F108" t="s" s="4">
        <v>1304</v>
      </c>
      <c r="G108" t="s" s="4">
        <v>1305</v>
      </c>
    </row>
    <row r="109" ht="45.0" customHeight="true">
      <c r="A109" t="s" s="4">
        <v>752</v>
      </c>
      <c r="B109" t="s" s="4">
        <v>1410</v>
      </c>
      <c r="C109" t="s" s="4">
        <v>1302</v>
      </c>
      <c r="D109" t="s" s="4">
        <v>1303</v>
      </c>
      <c r="E109" t="s" s="4">
        <v>1303</v>
      </c>
      <c r="F109" t="s" s="4">
        <v>1304</v>
      </c>
      <c r="G109" t="s" s="4">
        <v>1305</v>
      </c>
    </row>
    <row r="110" ht="45.0" customHeight="true">
      <c r="A110" t="s" s="4">
        <v>757</v>
      </c>
      <c r="B110" t="s" s="4">
        <v>1411</v>
      </c>
      <c r="C110" t="s" s="4">
        <v>1302</v>
      </c>
      <c r="D110" t="s" s="4">
        <v>1303</v>
      </c>
      <c r="E110" t="s" s="4">
        <v>1303</v>
      </c>
      <c r="F110" t="s" s="4">
        <v>1304</v>
      </c>
      <c r="G110" t="s" s="4">
        <v>1305</v>
      </c>
    </row>
    <row r="111" ht="45.0" customHeight="true">
      <c r="A111" t="s" s="4">
        <v>761</v>
      </c>
      <c r="B111" t="s" s="4">
        <v>1412</v>
      </c>
      <c r="C111" t="s" s="4">
        <v>1302</v>
      </c>
      <c r="D111" t="s" s="4">
        <v>1303</v>
      </c>
      <c r="E111" t="s" s="4">
        <v>1303</v>
      </c>
      <c r="F111" t="s" s="4">
        <v>1304</v>
      </c>
      <c r="G111" t="s" s="4">
        <v>1305</v>
      </c>
    </row>
    <row r="112" ht="45.0" customHeight="true">
      <c r="A112" t="s" s="4">
        <v>766</v>
      </c>
      <c r="B112" t="s" s="4">
        <v>1413</v>
      </c>
      <c r="C112" t="s" s="4">
        <v>1302</v>
      </c>
      <c r="D112" t="s" s="4">
        <v>1303</v>
      </c>
      <c r="E112" t="s" s="4">
        <v>1303</v>
      </c>
      <c r="F112" t="s" s="4">
        <v>1304</v>
      </c>
      <c r="G112" t="s" s="4">
        <v>1305</v>
      </c>
    </row>
    <row r="113" ht="45.0" customHeight="true">
      <c r="A113" t="s" s="4">
        <v>769</v>
      </c>
      <c r="B113" t="s" s="4">
        <v>1414</v>
      </c>
      <c r="C113" t="s" s="4">
        <v>1302</v>
      </c>
      <c r="D113" t="s" s="4">
        <v>1303</v>
      </c>
      <c r="E113" t="s" s="4">
        <v>1303</v>
      </c>
      <c r="F113" t="s" s="4">
        <v>1304</v>
      </c>
      <c r="G113" t="s" s="4">
        <v>1305</v>
      </c>
    </row>
    <row r="114" ht="45.0" customHeight="true">
      <c r="A114" t="s" s="4">
        <v>774</v>
      </c>
      <c r="B114" t="s" s="4">
        <v>1415</v>
      </c>
      <c r="C114" t="s" s="4">
        <v>1302</v>
      </c>
      <c r="D114" t="s" s="4">
        <v>1303</v>
      </c>
      <c r="E114" t="s" s="4">
        <v>1303</v>
      </c>
      <c r="F114" t="s" s="4">
        <v>1304</v>
      </c>
      <c r="G114" t="s" s="4">
        <v>1305</v>
      </c>
    </row>
    <row r="115" ht="45.0" customHeight="true">
      <c r="A115" t="s" s="4">
        <v>784</v>
      </c>
      <c r="B115" t="s" s="4">
        <v>1416</v>
      </c>
      <c r="C115" t="s" s="4">
        <v>1302</v>
      </c>
      <c r="D115" t="s" s="4">
        <v>1303</v>
      </c>
      <c r="E115" t="s" s="4">
        <v>1303</v>
      </c>
      <c r="F115" t="s" s="4">
        <v>1304</v>
      </c>
      <c r="G115" t="s" s="4">
        <v>1305</v>
      </c>
    </row>
    <row r="116" ht="45.0" customHeight="true">
      <c r="A116" t="s" s="4">
        <v>793</v>
      </c>
      <c r="B116" t="s" s="4">
        <v>1417</v>
      </c>
      <c r="C116" t="s" s="4">
        <v>1302</v>
      </c>
      <c r="D116" t="s" s="4">
        <v>1303</v>
      </c>
      <c r="E116" t="s" s="4">
        <v>1303</v>
      </c>
      <c r="F116" t="s" s="4">
        <v>1304</v>
      </c>
      <c r="G116" t="s" s="4">
        <v>1305</v>
      </c>
    </row>
    <row r="117" ht="45.0" customHeight="true">
      <c r="A117" t="s" s="4">
        <v>797</v>
      </c>
      <c r="B117" t="s" s="4">
        <v>1418</v>
      </c>
      <c r="C117" t="s" s="4">
        <v>1302</v>
      </c>
      <c r="D117" t="s" s="4">
        <v>1303</v>
      </c>
      <c r="E117" t="s" s="4">
        <v>1303</v>
      </c>
      <c r="F117" t="s" s="4">
        <v>1304</v>
      </c>
      <c r="G117" t="s" s="4">
        <v>1305</v>
      </c>
    </row>
    <row r="118" ht="45.0" customHeight="true">
      <c r="A118" t="s" s="4">
        <v>803</v>
      </c>
      <c r="B118" t="s" s="4">
        <v>1419</v>
      </c>
      <c r="C118" t="s" s="4">
        <v>1302</v>
      </c>
      <c r="D118" t="s" s="4">
        <v>1303</v>
      </c>
      <c r="E118" t="s" s="4">
        <v>1303</v>
      </c>
      <c r="F118" t="s" s="4">
        <v>1304</v>
      </c>
      <c r="G118" t="s" s="4">
        <v>1305</v>
      </c>
    </row>
    <row r="119" ht="45.0" customHeight="true">
      <c r="A119" t="s" s="4">
        <v>807</v>
      </c>
      <c r="B119" t="s" s="4">
        <v>1420</v>
      </c>
      <c r="C119" t="s" s="4">
        <v>1302</v>
      </c>
      <c r="D119" t="s" s="4">
        <v>1303</v>
      </c>
      <c r="E119" t="s" s="4">
        <v>1303</v>
      </c>
      <c r="F119" t="s" s="4">
        <v>1304</v>
      </c>
      <c r="G119" t="s" s="4">
        <v>1305</v>
      </c>
    </row>
    <row r="120" ht="45.0" customHeight="true">
      <c r="A120" t="s" s="4">
        <v>812</v>
      </c>
      <c r="B120" t="s" s="4">
        <v>1421</v>
      </c>
      <c r="C120" t="s" s="4">
        <v>1302</v>
      </c>
      <c r="D120" t="s" s="4">
        <v>1303</v>
      </c>
      <c r="E120" t="s" s="4">
        <v>1303</v>
      </c>
      <c r="F120" t="s" s="4">
        <v>1304</v>
      </c>
      <c r="G120" t="s" s="4">
        <v>1305</v>
      </c>
    </row>
    <row r="121" ht="45.0" customHeight="true">
      <c r="A121" t="s" s="4">
        <v>817</v>
      </c>
      <c r="B121" t="s" s="4">
        <v>1422</v>
      </c>
      <c r="C121" t="s" s="4">
        <v>1302</v>
      </c>
      <c r="D121" t="s" s="4">
        <v>1303</v>
      </c>
      <c r="E121" t="s" s="4">
        <v>1303</v>
      </c>
      <c r="F121" t="s" s="4">
        <v>1304</v>
      </c>
      <c r="G121" t="s" s="4">
        <v>1305</v>
      </c>
    </row>
    <row r="122" ht="45.0" customHeight="true">
      <c r="A122" t="s" s="4">
        <v>821</v>
      </c>
      <c r="B122" t="s" s="4">
        <v>1423</v>
      </c>
      <c r="C122" t="s" s="4">
        <v>1302</v>
      </c>
      <c r="D122" t="s" s="4">
        <v>1303</v>
      </c>
      <c r="E122" t="s" s="4">
        <v>1303</v>
      </c>
      <c r="F122" t="s" s="4">
        <v>1304</v>
      </c>
      <c r="G122" t="s" s="4">
        <v>1305</v>
      </c>
    </row>
    <row r="123" ht="45.0" customHeight="true">
      <c r="A123" t="s" s="4">
        <v>824</v>
      </c>
      <c r="B123" t="s" s="4">
        <v>1424</v>
      </c>
      <c r="C123" t="s" s="4">
        <v>1302</v>
      </c>
      <c r="D123" t="s" s="4">
        <v>1303</v>
      </c>
      <c r="E123" t="s" s="4">
        <v>1303</v>
      </c>
      <c r="F123" t="s" s="4">
        <v>1304</v>
      </c>
      <c r="G123" t="s" s="4">
        <v>1305</v>
      </c>
    </row>
    <row r="124" ht="45.0" customHeight="true">
      <c r="A124" t="s" s="4">
        <v>829</v>
      </c>
      <c r="B124" t="s" s="4">
        <v>1425</v>
      </c>
      <c r="C124" t="s" s="4">
        <v>1302</v>
      </c>
      <c r="D124" t="s" s="4">
        <v>1303</v>
      </c>
      <c r="E124" t="s" s="4">
        <v>1303</v>
      </c>
      <c r="F124" t="s" s="4">
        <v>1304</v>
      </c>
      <c r="G124" t="s" s="4">
        <v>1305</v>
      </c>
    </row>
    <row r="125" ht="45.0" customHeight="true">
      <c r="A125" t="s" s="4">
        <v>834</v>
      </c>
      <c r="B125" t="s" s="4">
        <v>1426</v>
      </c>
      <c r="C125" t="s" s="4">
        <v>1302</v>
      </c>
      <c r="D125" t="s" s="4">
        <v>1303</v>
      </c>
      <c r="E125" t="s" s="4">
        <v>1303</v>
      </c>
      <c r="F125" t="s" s="4">
        <v>1304</v>
      </c>
      <c r="G125" t="s" s="4">
        <v>1305</v>
      </c>
    </row>
    <row r="126" ht="45.0" customHeight="true">
      <c r="A126" t="s" s="4">
        <v>838</v>
      </c>
      <c r="B126" t="s" s="4">
        <v>1427</v>
      </c>
      <c r="C126" t="s" s="4">
        <v>1302</v>
      </c>
      <c r="D126" t="s" s="4">
        <v>1303</v>
      </c>
      <c r="E126" t="s" s="4">
        <v>1303</v>
      </c>
      <c r="F126" t="s" s="4">
        <v>1304</v>
      </c>
      <c r="G126" t="s" s="4">
        <v>1305</v>
      </c>
    </row>
    <row r="127" ht="45.0" customHeight="true">
      <c r="A127" t="s" s="4">
        <v>842</v>
      </c>
      <c r="B127" t="s" s="4">
        <v>1428</v>
      </c>
      <c r="C127" t="s" s="4">
        <v>1302</v>
      </c>
      <c r="D127" t="s" s="4">
        <v>1303</v>
      </c>
      <c r="E127" t="s" s="4">
        <v>1303</v>
      </c>
      <c r="F127" t="s" s="4">
        <v>1304</v>
      </c>
      <c r="G127" t="s" s="4">
        <v>1305</v>
      </c>
    </row>
    <row r="128" ht="45.0" customHeight="true">
      <c r="A128" t="s" s="4">
        <v>847</v>
      </c>
      <c r="B128" t="s" s="4">
        <v>1429</v>
      </c>
      <c r="C128" t="s" s="4">
        <v>1302</v>
      </c>
      <c r="D128" t="s" s="4">
        <v>1303</v>
      </c>
      <c r="E128" t="s" s="4">
        <v>1303</v>
      </c>
      <c r="F128" t="s" s="4">
        <v>1304</v>
      </c>
      <c r="G128" t="s" s="4">
        <v>1305</v>
      </c>
    </row>
    <row r="129" ht="45.0" customHeight="true">
      <c r="A129" t="s" s="4">
        <v>851</v>
      </c>
      <c r="B129" t="s" s="4">
        <v>1430</v>
      </c>
      <c r="C129" t="s" s="4">
        <v>1302</v>
      </c>
      <c r="D129" t="s" s="4">
        <v>1303</v>
      </c>
      <c r="E129" t="s" s="4">
        <v>1303</v>
      </c>
      <c r="F129" t="s" s="4">
        <v>1304</v>
      </c>
      <c r="G129" t="s" s="4">
        <v>1305</v>
      </c>
    </row>
    <row r="130" ht="45.0" customHeight="true">
      <c r="A130" t="s" s="4">
        <v>855</v>
      </c>
      <c r="B130" t="s" s="4">
        <v>1431</v>
      </c>
      <c r="C130" t="s" s="4">
        <v>1302</v>
      </c>
      <c r="D130" t="s" s="4">
        <v>1303</v>
      </c>
      <c r="E130" t="s" s="4">
        <v>1303</v>
      </c>
      <c r="F130" t="s" s="4">
        <v>1304</v>
      </c>
      <c r="G130" t="s" s="4">
        <v>1305</v>
      </c>
    </row>
    <row r="131" ht="45.0" customHeight="true">
      <c r="A131" t="s" s="4">
        <v>861</v>
      </c>
      <c r="B131" t="s" s="4">
        <v>1432</v>
      </c>
      <c r="C131" t="s" s="4">
        <v>1302</v>
      </c>
      <c r="D131" t="s" s="4">
        <v>1303</v>
      </c>
      <c r="E131" t="s" s="4">
        <v>1303</v>
      </c>
      <c r="F131" t="s" s="4">
        <v>1304</v>
      </c>
      <c r="G131" t="s" s="4">
        <v>1305</v>
      </c>
    </row>
    <row r="132" ht="45.0" customHeight="true">
      <c r="A132" t="s" s="4">
        <v>865</v>
      </c>
      <c r="B132" t="s" s="4">
        <v>1433</v>
      </c>
      <c r="C132" t="s" s="4">
        <v>1302</v>
      </c>
      <c r="D132" t="s" s="4">
        <v>1303</v>
      </c>
      <c r="E132" t="s" s="4">
        <v>1303</v>
      </c>
      <c r="F132" t="s" s="4">
        <v>1304</v>
      </c>
      <c r="G132" t="s" s="4">
        <v>1305</v>
      </c>
    </row>
    <row r="133" ht="45.0" customHeight="true">
      <c r="A133" t="s" s="4">
        <v>868</v>
      </c>
      <c r="B133" t="s" s="4">
        <v>1434</v>
      </c>
      <c r="C133" t="s" s="4">
        <v>1302</v>
      </c>
      <c r="D133" t="s" s="4">
        <v>1303</v>
      </c>
      <c r="E133" t="s" s="4">
        <v>1303</v>
      </c>
      <c r="F133" t="s" s="4">
        <v>1304</v>
      </c>
      <c r="G133" t="s" s="4">
        <v>1305</v>
      </c>
    </row>
    <row r="134" ht="45.0" customHeight="true">
      <c r="A134" t="s" s="4">
        <v>873</v>
      </c>
      <c r="B134" t="s" s="4">
        <v>1435</v>
      </c>
      <c r="C134" t="s" s="4">
        <v>1302</v>
      </c>
      <c r="D134" t="s" s="4">
        <v>1303</v>
      </c>
      <c r="E134" t="s" s="4">
        <v>1303</v>
      </c>
      <c r="F134" t="s" s="4">
        <v>1304</v>
      </c>
      <c r="G134" t="s" s="4">
        <v>1305</v>
      </c>
    </row>
    <row r="135" ht="45.0" customHeight="true">
      <c r="A135" t="s" s="4">
        <v>879</v>
      </c>
      <c r="B135" t="s" s="4">
        <v>1436</v>
      </c>
      <c r="C135" t="s" s="4">
        <v>1302</v>
      </c>
      <c r="D135" t="s" s="4">
        <v>1303</v>
      </c>
      <c r="E135" t="s" s="4">
        <v>1303</v>
      </c>
      <c r="F135" t="s" s="4">
        <v>1304</v>
      </c>
      <c r="G135" t="s" s="4">
        <v>1305</v>
      </c>
    </row>
    <row r="136" ht="45.0" customHeight="true">
      <c r="A136" t="s" s="4">
        <v>884</v>
      </c>
      <c r="B136" t="s" s="4">
        <v>1437</v>
      </c>
      <c r="C136" t="s" s="4">
        <v>1302</v>
      </c>
      <c r="D136" t="s" s="4">
        <v>1303</v>
      </c>
      <c r="E136" t="s" s="4">
        <v>1303</v>
      </c>
      <c r="F136" t="s" s="4">
        <v>1304</v>
      </c>
      <c r="G136" t="s" s="4">
        <v>1305</v>
      </c>
    </row>
    <row r="137" ht="45.0" customHeight="true">
      <c r="A137" t="s" s="4">
        <v>888</v>
      </c>
      <c r="B137" t="s" s="4">
        <v>1438</v>
      </c>
      <c r="C137" t="s" s="4">
        <v>1302</v>
      </c>
      <c r="D137" t="s" s="4">
        <v>1303</v>
      </c>
      <c r="E137" t="s" s="4">
        <v>1303</v>
      </c>
      <c r="F137" t="s" s="4">
        <v>1304</v>
      </c>
      <c r="G137" t="s" s="4">
        <v>1305</v>
      </c>
    </row>
    <row r="138" ht="45.0" customHeight="true">
      <c r="A138" t="s" s="4">
        <v>896</v>
      </c>
      <c r="B138" t="s" s="4">
        <v>1439</v>
      </c>
      <c r="C138" t="s" s="4">
        <v>1302</v>
      </c>
      <c r="D138" t="s" s="4">
        <v>1303</v>
      </c>
      <c r="E138" t="s" s="4">
        <v>1303</v>
      </c>
      <c r="F138" t="s" s="4">
        <v>1304</v>
      </c>
      <c r="G138" t="s" s="4">
        <v>1305</v>
      </c>
    </row>
    <row r="139" ht="45.0" customHeight="true">
      <c r="A139" t="s" s="4">
        <v>899</v>
      </c>
      <c r="B139" t="s" s="4">
        <v>1440</v>
      </c>
      <c r="C139" t="s" s="4">
        <v>1302</v>
      </c>
      <c r="D139" t="s" s="4">
        <v>1303</v>
      </c>
      <c r="E139" t="s" s="4">
        <v>1303</v>
      </c>
      <c r="F139" t="s" s="4">
        <v>1304</v>
      </c>
      <c r="G139" t="s" s="4">
        <v>1305</v>
      </c>
    </row>
    <row r="140" ht="45.0" customHeight="true">
      <c r="A140" t="s" s="4">
        <v>902</v>
      </c>
      <c r="B140" t="s" s="4">
        <v>1441</v>
      </c>
      <c r="C140" t="s" s="4">
        <v>1302</v>
      </c>
      <c r="D140" t="s" s="4">
        <v>1303</v>
      </c>
      <c r="E140" t="s" s="4">
        <v>1303</v>
      </c>
      <c r="F140" t="s" s="4">
        <v>1304</v>
      </c>
      <c r="G140" t="s" s="4">
        <v>1305</v>
      </c>
    </row>
    <row r="141" ht="45.0" customHeight="true">
      <c r="A141" t="s" s="4">
        <v>907</v>
      </c>
      <c r="B141" t="s" s="4">
        <v>1442</v>
      </c>
      <c r="C141" t="s" s="4">
        <v>1302</v>
      </c>
      <c r="D141" t="s" s="4">
        <v>1303</v>
      </c>
      <c r="E141" t="s" s="4">
        <v>1303</v>
      </c>
      <c r="F141" t="s" s="4">
        <v>1304</v>
      </c>
      <c r="G141" t="s" s="4">
        <v>1305</v>
      </c>
    </row>
    <row r="142" ht="45.0" customHeight="true">
      <c r="A142" t="s" s="4">
        <v>911</v>
      </c>
      <c r="B142" t="s" s="4">
        <v>1443</v>
      </c>
      <c r="C142" t="s" s="4">
        <v>1302</v>
      </c>
      <c r="D142" t="s" s="4">
        <v>1303</v>
      </c>
      <c r="E142" t="s" s="4">
        <v>1303</v>
      </c>
      <c r="F142" t="s" s="4">
        <v>1304</v>
      </c>
      <c r="G142" t="s" s="4">
        <v>1305</v>
      </c>
    </row>
    <row r="143" ht="45.0" customHeight="true">
      <c r="A143" t="s" s="4">
        <v>915</v>
      </c>
      <c r="B143" t="s" s="4">
        <v>1444</v>
      </c>
      <c r="C143" t="s" s="4">
        <v>1302</v>
      </c>
      <c r="D143" t="s" s="4">
        <v>1303</v>
      </c>
      <c r="E143" t="s" s="4">
        <v>1303</v>
      </c>
      <c r="F143" t="s" s="4">
        <v>1445</v>
      </c>
      <c r="G143" t="s" s="4">
        <v>1305</v>
      </c>
    </row>
    <row r="144" ht="45.0" customHeight="true">
      <c r="A144" t="s" s="4">
        <v>922</v>
      </c>
      <c r="B144" t="s" s="4">
        <v>1446</v>
      </c>
      <c r="C144" t="s" s="4">
        <v>1302</v>
      </c>
      <c r="D144" t="s" s="4">
        <v>1303</v>
      </c>
      <c r="E144" t="s" s="4">
        <v>1303</v>
      </c>
      <c r="F144" t="s" s="4">
        <v>1445</v>
      </c>
      <c r="G144" t="s" s="4">
        <v>1305</v>
      </c>
    </row>
    <row r="145" ht="45.0" customHeight="true">
      <c r="A145" t="s" s="4">
        <v>924</v>
      </c>
      <c r="B145" t="s" s="4">
        <v>1447</v>
      </c>
      <c r="C145" t="s" s="4">
        <v>1302</v>
      </c>
      <c r="D145" t="s" s="4">
        <v>1303</v>
      </c>
      <c r="E145" t="s" s="4">
        <v>1303</v>
      </c>
      <c r="F145" t="s" s="4">
        <v>1445</v>
      </c>
      <c r="G145" t="s" s="4">
        <v>1305</v>
      </c>
    </row>
    <row r="146" ht="45.0" customHeight="true">
      <c r="A146" t="s" s="4">
        <v>928</v>
      </c>
      <c r="B146" t="s" s="4">
        <v>1448</v>
      </c>
      <c r="C146" t="s" s="4">
        <v>1302</v>
      </c>
      <c r="D146" t="s" s="4">
        <v>1303</v>
      </c>
      <c r="E146" t="s" s="4">
        <v>1303</v>
      </c>
      <c r="F146" t="s" s="4">
        <v>1445</v>
      </c>
      <c r="G146" t="s" s="4">
        <v>1305</v>
      </c>
    </row>
    <row r="147" ht="45.0" customHeight="true">
      <c r="A147" t="s" s="4">
        <v>930</v>
      </c>
      <c r="B147" t="s" s="4">
        <v>1449</v>
      </c>
      <c r="C147" t="s" s="4">
        <v>1302</v>
      </c>
      <c r="D147" t="s" s="4">
        <v>1303</v>
      </c>
      <c r="E147" t="s" s="4">
        <v>1303</v>
      </c>
      <c r="F147" t="s" s="4">
        <v>1445</v>
      </c>
      <c r="G147" t="s" s="4">
        <v>1305</v>
      </c>
    </row>
    <row r="148" ht="45.0" customHeight="true">
      <c r="A148" t="s" s="4">
        <v>933</v>
      </c>
      <c r="B148" t="s" s="4">
        <v>1450</v>
      </c>
      <c r="C148" t="s" s="4">
        <v>1302</v>
      </c>
      <c r="D148" t="s" s="4">
        <v>1303</v>
      </c>
      <c r="E148" t="s" s="4">
        <v>1303</v>
      </c>
      <c r="F148" t="s" s="4">
        <v>1445</v>
      </c>
      <c r="G148" t="s" s="4">
        <v>1305</v>
      </c>
    </row>
    <row r="149" ht="45.0" customHeight="true">
      <c r="A149" t="s" s="4">
        <v>936</v>
      </c>
      <c r="B149" t="s" s="4">
        <v>1451</v>
      </c>
      <c r="C149" t="s" s="4">
        <v>1302</v>
      </c>
      <c r="D149" t="s" s="4">
        <v>1303</v>
      </c>
      <c r="E149" t="s" s="4">
        <v>1303</v>
      </c>
      <c r="F149" t="s" s="4">
        <v>1445</v>
      </c>
      <c r="G149" t="s" s="4">
        <v>1305</v>
      </c>
    </row>
    <row r="150" ht="45.0" customHeight="true">
      <c r="A150" t="s" s="4">
        <v>939</v>
      </c>
      <c r="B150" t="s" s="4">
        <v>1452</v>
      </c>
      <c r="C150" t="s" s="4">
        <v>1302</v>
      </c>
      <c r="D150" t="s" s="4">
        <v>1303</v>
      </c>
      <c r="E150" t="s" s="4">
        <v>1303</v>
      </c>
      <c r="F150" t="s" s="4">
        <v>1445</v>
      </c>
      <c r="G150" t="s" s="4">
        <v>1305</v>
      </c>
    </row>
    <row r="151" ht="45.0" customHeight="true">
      <c r="A151" t="s" s="4">
        <v>941</v>
      </c>
      <c r="B151" t="s" s="4">
        <v>1453</v>
      </c>
      <c r="C151" t="s" s="4">
        <v>1302</v>
      </c>
      <c r="D151" t="s" s="4">
        <v>1303</v>
      </c>
      <c r="E151" t="s" s="4">
        <v>1303</v>
      </c>
      <c r="F151" t="s" s="4">
        <v>1445</v>
      </c>
      <c r="G151" t="s" s="4">
        <v>1305</v>
      </c>
    </row>
    <row r="152" ht="45.0" customHeight="true">
      <c r="A152" t="s" s="4">
        <v>943</v>
      </c>
      <c r="B152" t="s" s="4">
        <v>1454</v>
      </c>
      <c r="C152" t="s" s="4">
        <v>1302</v>
      </c>
      <c r="D152" t="s" s="4">
        <v>1303</v>
      </c>
      <c r="E152" t="s" s="4">
        <v>1303</v>
      </c>
      <c r="F152" t="s" s="4">
        <v>1445</v>
      </c>
      <c r="G152" t="s" s="4">
        <v>1305</v>
      </c>
    </row>
    <row r="153" ht="45.0" customHeight="true">
      <c r="A153" t="s" s="4">
        <v>945</v>
      </c>
      <c r="B153" t="s" s="4">
        <v>1455</v>
      </c>
      <c r="C153" t="s" s="4">
        <v>1302</v>
      </c>
      <c r="D153" t="s" s="4">
        <v>1303</v>
      </c>
      <c r="E153" t="s" s="4">
        <v>1303</v>
      </c>
      <c r="F153" t="s" s="4">
        <v>1445</v>
      </c>
      <c r="G153" t="s" s="4">
        <v>1305</v>
      </c>
    </row>
    <row r="154" ht="45.0" customHeight="true">
      <c r="A154" t="s" s="4">
        <v>947</v>
      </c>
      <c r="B154" t="s" s="4">
        <v>1456</v>
      </c>
      <c r="C154" t="s" s="4">
        <v>1302</v>
      </c>
      <c r="D154" t="s" s="4">
        <v>1303</v>
      </c>
      <c r="E154" t="s" s="4">
        <v>1303</v>
      </c>
      <c r="F154" t="s" s="4">
        <v>1445</v>
      </c>
      <c r="G154" t="s" s="4">
        <v>1305</v>
      </c>
    </row>
    <row r="155" ht="45.0" customHeight="true">
      <c r="A155" t="s" s="4">
        <v>950</v>
      </c>
      <c r="B155" t="s" s="4">
        <v>1457</v>
      </c>
      <c r="C155" t="s" s="4">
        <v>1302</v>
      </c>
      <c r="D155" t="s" s="4">
        <v>1303</v>
      </c>
      <c r="E155" t="s" s="4">
        <v>1303</v>
      </c>
      <c r="F155" t="s" s="4">
        <v>1445</v>
      </c>
      <c r="G155" t="s" s="4">
        <v>1305</v>
      </c>
    </row>
    <row r="156" ht="45.0" customHeight="true">
      <c r="A156" t="s" s="4">
        <v>952</v>
      </c>
      <c r="B156" t="s" s="4">
        <v>1458</v>
      </c>
      <c r="C156" t="s" s="4">
        <v>1302</v>
      </c>
      <c r="D156" t="s" s="4">
        <v>1303</v>
      </c>
      <c r="E156" t="s" s="4">
        <v>1303</v>
      </c>
      <c r="F156" t="s" s="4">
        <v>1445</v>
      </c>
      <c r="G156" t="s" s="4">
        <v>1305</v>
      </c>
    </row>
    <row r="157" ht="45.0" customHeight="true">
      <c r="A157" t="s" s="4">
        <v>955</v>
      </c>
      <c r="B157" t="s" s="4">
        <v>1459</v>
      </c>
      <c r="C157" t="s" s="4">
        <v>1302</v>
      </c>
      <c r="D157" t="s" s="4">
        <v>1303</v>
      </c>
      <c r="E157" t="s" s="4">
        <v>1303</v>
      </c>
      <c r="F157" t="s" s="4">
        <v>1445</v>
      </c>
      <c r="G157" t="s" s="4">
        <v>1305</v>
      </c>
    </row>
    <row r="158" ht="45.0" customHeight="true">
      <c r="A158" t="s" s="4">
        <v>957</v>
      </c>
      <c r="B158" t="s" s="4">
        <v>1460</v>
      </c>
      <c r="C158" t="s" s="4">
        <v>1302</v>
      </c>
      <c r="D158" t="s" s="4">
        <v>1303</v>
      </c>
      <c r="E158" t="s" s="4">
        <v>1303</v>
      </c>
      <c r="F158" t="s" s="4">
        <v>1445</v>
      </c>
      <c r="G158" t="s" s="4">
        <v>1305</v>
      </c>
    </row>
    <row r="159" ht="45.0" customHeight="true">
      <c r="A159" t="s" s="4">
        <v>959</v>
      </c>
      <c r="B159" t="s" s="4">
        <v>1461</v>
      </c>
      <c r="C159" t="s" s="4">
        <v>1302</v>
      </c>
      <c r="D159" t="s" s="4">
        <v>1303</v>
      </c>
      <c r="E159" t="s" s="4">
        <v>1303</v>
      </c>
      <c r="F159" t="s" s="4">
        <v>1445</v>
      </c>
      <c r="G159" t="s" s="4">
        <v>1305</v>
      </c>
    </row>
    <row r="160" ht="45.0" customHeight="true">
      <c r="A160" t="s" s="4">
        <v>961</v>
      </c>
      <c r="B160" t="s" s="4">
        <v>1462</v>
      </c>
      <c r="C160" t="s" s="4">
        <v>1302</v>
      </c>
      <c r="D160" t="s" s="4">
        <v>1303</v>
      </c>
      <c r="E160" t="s" s="4">
        <v>1303</v>
      </c>
      <c r="F160" t="s" s="4">
        <v>1445</v>
      </c>
      <c r="G160" t="s" s="4">
        <v>1305</v>
      </c>
    </row>
    <row r="161" ht="45.0" customHeight="true">
      <c r="A161" t="s" s="4">
        <v>964</v>
      </c>
      <c r="B161" t="s" s="4">
        <v>1463</v>
      </c>
      <c r="C161" t="s" s="4">
        <v>1302</v>
      </c>
      <c r="D161" t="s" s="4">
        <v>1303</v>
      </c>
      <c r="E161" t="s" s="4">
        <v>1303</v>
      </c>
      <c r="F161" t="s" s="4">
        <v>1445</v>
      </c>
      <c r="G161" t="s" s="4">
        <v>1305</v>
      </c>
    </row>
    <row r="162" ht="45.0" customHeight="true">
      <c r="A162" t="s" s="4">
        <v>966</v>
      </c>
      <c r="B162" t="s" s="4">
        <v>1464</v>
      </c>
      <c r="C162" t="s" s="4">
        <v>1302</v>
      </c>
      <c r="D162" t="s" s="4">
        <v>1303</v>
      </c>
      <c r="E162" t="s" s="4">
        <v>1303</v>
      </c>
      <c r="F162" t="s" s="4">
        <v>1445</v>
      </c>
      <c r="G162" t="s" s="4">
        <v>1305</v>
      </c>
    </row>
    <row r="163" ht="45.0" customHeight="true">
      <c r="A163" t="s" s="4">
        <v>970</v>
      </c>
      <c r="B163" t="s" s="4">
        <v>1465</v>
      </c>
      <c r="C163" t="s" s="4">
        <v>1302</v>
      </c>
      <c r="D163" t="s" s="4">
        <v>1303</v>
      </c>
      <c r="E163" t="s" s="4">
        <v>1303</v>
      </c>
      <c r="F163" t="s" s="4">
        <v>1445</v>
      </c>
      <c r="G163" t="s" s="4">
        <v>1305</v>
      </c>
    </row>
    <row r="164" ht="45.0" customHeight="true">
      <c r="A164" t="s" s="4">
        <v>972</v>
      </c>
      <c r="B164" t="s" s="4">
        <v>1466</v>
      </c>
      <c r="C164" t="s" s="4">
        <v>1302</v>
      </c>
      <c r="D164" t="s" s="4">
        <v>1303</v>
      </c>
      <c r="E164" t="s" s="4">
        <v>1303</v>
      </c>
      <c r="F164" t="s" s="4">
        <v>1445</v>
      </c>
      <c r="G164" t="s" s="4">
        <v>1305</v>
      </c>
    </row>
    <row r="165" ht="45.0" customHeight="true">
      <c r="A165" t="s" s="4">
        <v>975</v>
      </c>
      <c r="B165" t="s" s="4">
        <v>1467</v>
      </c>
      <c r="C165" t="s" s="4">
        <v>1302</v>
      </c>
      <c r="D165" t="s" s="4">
        <v>1303</v>
      </c>
      <c r="E165" t="s" s="4">
        <v>1303</v>
      </c>
      <c r="F165" t="s" s="4">
        <v>1445</v>
      </c>
      <c r="G165" t="s" s="4">
        <v>1305</v>
      </c>
    </row>
    <row r="166" ht="45.0" customHeight="true">
      <c r="A166" t="s" s="4">
        <v>977</v>
      </c>
      <c r="B166" t="s" s="4">
        <v>1468</v>
      </c>
      <c r="C166" t="s" s="4">
        <v>1302</v>
      </c>
      <c r="D166" t="s" s="4">
        <v>1303</v>
      </c>
      <c r="E166" t="s" s="4">
        <v>1303</v>
      </c>
      <c r="F166" t="s" s="4">
        <v>1445</v>
      </c>
      <c r="G166" t="s" s="4">
        <v>1305</v>
      </c>
    </row>
    <row r="167" ht="45.0" customHeight="true">
      <c r="A167" t="s" s="4">
        <v>979</v>
      </c>
      <c r="B167" t="s" s="4">
        <v>1469</v>
      </c>
      <c r="C167" t="s" s="4">
        <v>1302</v>
      </c>
      <c r="D167" t="s" s="4">
        <v>1303</v>
      </c>
      <c r="E167" t="s" s="4">
        <v>1303</v>
      </c>
      <c r="F167" t="s" s="4">
        <v>1445</v>
      </c>
      <c r="G167" t="s" s="4">
        <v>1305</v>
      </c>
    </row>
    <row r="168" ht="45.0" customHeight="true">
      <c r="A168" t="s" s="4">
        <v>981</v>
      </c>
      <c r="B168" t="s" s="4">
        <v>1470</v>
      </c>
      <c r="C168" t="s" s="4">
        <v>1302</v>
      </c>
      <c r="D168" t="s" s="4">
        <v>1303</v>
      </c>
      <c r="E168" t="s" s="4">
        <v>1303</v>
      </c>
      <c r="F168" t="s" s="4">
        <v>1445</v>
      </c>
      <c r="G168" t="s" s="4">
        <v>1305</v>
      </c>
    </row>
    <row r="169" ht="45.0" customHeight="true">
      <c r="A169" t="s" s="4">
        <v>983</v>
      </c>
      <c r="B169" t="s" s="4">
        <v>1471</v>
      </c>
      <c r="C169" t="s" s="4">
        <v>1302</v>
      </c>
      <c r="D169" t="s" s="4">
        <v>1303</v>
      </c>
      <c r="E169" t="s" s="4">
        <v>1303</v>
      </c>
      <c r="F169" t="s" s="4">
        <v>1445</v>
      </c>
      <c r="G169" t="s" s="4">
        <v>1305</v>
      </c>
    </row>
    <row r="170" ht="45.0" customHeight="true">
      <c r="A170" t="s" s="4">
        <v>986</v>
      </c>
      <c r="B170" t="s" s="4">
        <v>1472</v>
      </c>
      <c r="C170" t="s" s="4">
        <v>1302</v>
      </c>
      <c r="D170" t="s" s="4">
        <v>1303</v>
      </c>
      <c r="E170" t="s" s="4">
        <v>1303</v>
      </c>
      <c r="F170" t="s" s="4">
        <v>1445</v>
      </c>
      <c r="G170" t="s" s="4">
        <v>1305</v>
      </c>
    </row>
    <row r="171" ht="45.0" customHeight="true">
      <c r="A171" t="s" s="4">
        <v>988</v>
      </c>
      <c r="B171" t="s" s="4">
        <v>1473</v>
      </c>
      <c r="C171" t="s" s="4">
        <v>1302</v>
      </c>
      <c r="D171" t="s" s="4">
        <v>1303</v>
      </c>
      <c r="E171" t="s" s="4">
        <v>1303</v>
      </c>
      <c r="F171" t="s" s="4">
        <v>1445</v>
      </c>
      <c r="G171" t="s" s="4">
        <v>1305</v>
      </c>
    </row>
    <row r="172" ht="45.0" customHeight="true">
      <c r="A172" t="s" s="4">
        <v>990</v>
      </c>
      <c r="B172" t="s" s="4">
        <v>1474</v>
      </c>
      <c r="C172" t="s" s="4">
        <v>1302</v>
      </c>
      <c r="D172" t="s" s="4">
        <v>1303</v>
      </c>
      <c r="E172" t="s" s="4">
        <v>1303</v>
      </c>
      <c r="F172" t="s" s="4">
        <v>1445</v>
      </c>
      <c r="G172" t="s" s="4">
        <v>1305</v>
      </c>
    </row>
    <row r="173" ht="45.0" customHeight="true">
      <c r="A173" t="s" s="4">
        <v>992</v>
      </c>
      <c r="B173" t="s" s="4">
        <v>1475</v>
      </c>
      <c r="C173" t="s" s="4">
        <v>1302</v>
      </c>
      <c r="D173" t="s" s="4">
        <v>1303</v>
      </c>
      <c r="E173" t="s" s="4">
        <v>1303</v>
      </c>
      <c r="F173" t="s" s="4">
        <v>1445</v>
      </c>
      <c r="G173" t="s" s="4">
        <v>1305</v>
      </c>
    </row>
    <row r="174" ht="45.0" customHeight="true">
      <c r="A174" t="s" s="4">
        <v>996</v>
      </c>
      <c r="B174" t="s" s="4">
        <v>1476</v>
      </c>
      <c r="C174" t="s" s="4">
        <v>1302</v>
      </c>
      <c r="D174" t="s" s="4">
        <v>1303</v>
      </c>
      <c r="E174" t="s" s="4">
        <v>1303</v>
      </c>
      <c r="F174" t="s" s="4">
        <v>1445</v>
      </c>
      <c r="G174" t="s" s="4">
        <v>1305</v>
      </c>
    </row>
    <row r="175" ht="45.0" customHeight="true">
      <c r="A175" t="s" s="4">
        <v>999</v>
      </c>
      <c r="B175" t="s" s="4">
        <v>1477</v>
      </c>
      <c r="C175" t="s" s="4">
        <v>1302</v>
      </c>
      <c r="D175" t="s" s="4">
        <v>1303</v>
      </c>
      <c r="E175" t="s" s="4">
        <v>1303</v>
      </c>
      <c r="F175" t="s" s="4">
        <v>1445</v>
      </c>
      <c r="G175" t="s" s="4">
        <v>1305</v>
      </c>
    </row>
    <row r="176" ht="45.0" customHeight="true">
      <c r="A176" t="s" s="4">
        <v>1002</v>
      </c>
      <c r="B176" t="s" s="4">
        <v>1478</v>
      </c>
      <c r="C176" t="s" s="4">
        <v>1302</v>
      </c>
      <c r="D176" t="s" s="4">
        <v>1303</v>
      </c>
      <c r="E176" t="s" s="4">
        <v>1303</v>
      </c>
      <c r="F176" t="s" s="4">
        <v>1445</v>
      </c>
      <c r="G176" t="s" s="4">
        <v>1305</v>
      </c>
    </row>
    <row r="177" ht="45.0" customHeight="true">
      <c r="A177" t="s" s="4">
        <v>1004</v>
      </c>
      <c r="B177" t="s" s="4">
        <v>1479</v>
      </c>
      <c r="C177" t="s" s="4">
        <v>1302</v>
      </c>
      <c r="D177" t="s" s="4">
        <v>1303</v>
      </c>
      <c r="E177" t="s" s="4">
        <v>1303</v>
      </c>
      <c r="F177" t="s" s="4">
        <v>1445</v>
      </c>
      <c r="G177" t="s" s="4">
        <v>1305</v>
      </c>
    </row>
    <row r="178" ht="45.0" customHeight="true">
      <c r="A178" t="s" s="4">
        <v>1007</v>
      </c>
      <c r="B178" t="s" s="4">
        <v>1480</v>
      </c>
      <c r="C178" t="s" s="4">
        <v>1302</v>
      </c>
      <c r="D178" t="s" s="4">
        <v>1303</v>
      </c>
      <c r="E178" t="s" s="4">
        <v>1303</v>
      </c>
      <c r="F178" t="s" s="4">
        <v>1445</v>
      </c>
      <c r="G178" t="s" s="4">
        <v>1305</v>
      </c>
    </row>
    <row r="179" ht="45.0" customHeight="true">
      <c r="A179" t="s" s="4">
        <v>1010</v>
      </c>
      <c r="B179" t="s" s="4">
        <v>1481</v>
      </c>
      <c r="C179" t="s" s="4">
        <v>1302</v>
      </c>
      <c r="D179" t="s" s="4">
        <v>1303</v>
      </c>
      <c r="E179" t="s" s="4">
        <v>1303</v>
      </c>
      <c r="F179" t="s" s="4">
        <v>1445</v>
      </c>
      <c r="G179" t="s" s="4">
        <v>1305</v>
      </c>
    </row>
    <row r="180" ht="45.0" customHeight="true">
      <c r="A180" t="s" s="4">
        <v>1012</v>
      </c>
      <c r="B180" t="s" s="4">
        <v>1482</v>
      </c>
      <c r="C180" t="s" s="4">
        <v>1302</v>
      </c>
      <c r="D180" t="s" s="4">
        <v>1303</v>
      </c>
      <c r="E180" t="s" s="4">
        <v>1303</v>
      </c>
      <c r="F180" t="s" s="4">
        <v>1445</v>
      </c>
      <c r="G180" t="s" s="4">
        <v>1305</v>
      </c>
    </row>
    <row r="181" ht="45.0" customHeight="true">
      <c r="A181" t="s" s="4">
        <v>1014</v>
      </c>
      <c r="B181" t="s" s="4">
        <v>1483</v>
      </c>
      <c r="C181" t="s" s="4">
        <v>1302</v>
      </c>
      <c r="D181" t="s" s="4">
        <v>1303</v>
      </c>
      <c r="E181" t="s" s="4">
        <v>1303</v>
      </c>
      <c r="F181" t="s" s="4">
        <v>1445</v>
      </c>
      <c r="G181" t="s" s="4">
        <v>1305</v>
      </c>
    </row>
    <row r="182" ht="45.0" customHeight="true">
      <c r="A182" t="s" s="4">
        <v>1017</v>
      </c>
      <c r="B182" t="s" s="4">
        <v>1484</v>
      </c>
      <c r="C182" t="s" s="4">
        <v>1302</v>
      </c>
      <c r="D182" t="s" s="4">
        <v>1303</v>
      </c>
      <c r="E182" t="s" s="4">
        <v>1303</v>
      </c>
      <c r="F182" t="s" s="4">
        <v>1445</v>
      </c>
      <c r="G182" t="s" s="4">
        <v>1305</v>
      </c>
    </row>
    <row r="183" ht="45.0" customHeight="true">
      <c r="A183" t="s" s="4">
        <v>1019</v>
      </c>
      <c r="B183" t="s" s="4">
        <v>1485</v>
      </c>
      <c r="C183" t="s" s="4">
        <v>1302</v>
      </c>
      <c r="D183" t="s" s="4">
        <v>1303</v>
      </c>
      <c r="E183" t="s" s="4">
        <v>1303</v>
      </c>
      <c r="F183" t="s" s="4">
        <v>1445</v>
      </c>
      <c r="G183" t="s" s="4">
        <v>1305</v>
      </c>
    </row>
    <row r="184" ht="45.0" customHeight="true">
      <c r="A184" t="s" s="4">
        <v>1021</v>
      </c>
      <c r="B184" t="s" s="4">
        <v>1486</v>
      </c>
      <c r="C184" t="s" s="4">
        <v>1302</v>
      </c>
      <c r="D184" t="s" s="4">
        <v>1303</v>
      </c>
      <c r="E184" t="s" s="4">
        <v>1303</v>
      </c>
      <c r="F184" t="s" s="4">
        <v>1445</v>
      </c>
      <c r="G184" t="s" s="4">
        <v>1305</v>
      </c>
    </row>
    <row r="185" ht="45.0" customHeight="true">
      <c r="A185" t="s" s="4">
        <v>1023</v>
      </c>
      <c r="B185" t="s" s="4">
        <v>1487</v>
      </c>
      <c r="C185" t="s" s="4">
        <v>1302</v>
      </c>
      <c r="D185" t="s" s="4">
        <v>1303</v>
      </c>
      <c r="E185" t="s" s="4">
        <v>1303</v>
      </c>
      <c r="F185" t="s" s="4">
        <v>1445</v>
      </c>
      <c r="G185" t="s" s="4">
        <v>1305</v>
      </c>
    </row>
    <row r="186" ht="45.0" customHeight="true">
      <c r="A186" t="s" s="4">
        <v>1025</v>
      </c>
      <c r="B186" t="s" s="4">
        <v>1488</v>
      </c>
      <c r="C186" t="s" s="4">
        <v>1302</v>
      </c>
      <c r="D186" t="s" s="4">
        <v>1303</v>
      </c>
      <c r="E186" t="s" s="4">
        <v>1303</v>
      </c>
      <c r="F186" t="s" s="4">
        <v>1445</v>
      </c>
      <c r="G186" t="s" s="4">
        <v>1305</v>
      </c>
    </row>
    <row r="187" ht="45.0" customHeight="true">
      <c r="A187" t="s" s="4">
        <v>1027</v>
      </c>
      <c r="B187" t="s" s="4">
        <v>1489</v>
      </c>
      <c r="C187" t="s" s="4">
        <v>1302</v>
      </c>
      <c r="D187" t="s" s="4">
        <v>1303</v>
      </c>
      <c r="E187" t="s" s="4">
        <v>1303</v>
      </c>
      <c r="F187" t="s" s="4">
        <v>1445</v>
      </c>
      <c r="G187" t="s" s="4">
        <v>1305</v>
      </c>
    </row>
    <row r="188" ht="45.0" customHeight="true">
      <c r="A188" t="s" s="4">
        <v>1029</v>
      </c>
      <c r="B188" t="s" s="4">
        <v>1490</v>
      </c>
      <c r="C188" t="s" s="4">
        <v>1302</v>
      </c>
      <c r="D188" t="s" s="4">
        <v>1303</v>
      </c>
      <c r="E188" t="s" s="4">
        <v>1303</v>
      </c>
      <c r="F188" t="s" s="4">
        <v>1445</v>
      </c>
      <c r="G188" t="s" s="4">
        <v>1305</v>
      </c>
    </row>
    <row r="189" ht="45.0" customHeight="true">
      <c r="A189" t="s" s="4">
        <v>1032</v>
      </c>
      <c r="B189" t="s" s="4">
        <v>1491</v>
      </c>
      <c r="C189" t="s" s="4">
        <v>1302</v>
      </c>
      <c r="D189" t="s" s="4">
        <v>1303</v>
      </c>
      <c r="E189" t="s" s="4">
        <v>1303</v>
      </c>
      <c r="F189" t="s" s="4">
        <v>1445</v>
      </c>
      <c r="G189" t="s" s="4">
        <v>1305</v>
      </c>
    </row>
    <row r="190" ht="45.0" customHeight="true">
      <c r="A190" t="s" s="4">
        <v>1034</v>
      </c>
      <c r="B190" t="s" s="4">
        <v>1492</v>
      </c>
      <c r="C190" t="s" s="4">
        <v>1302</v>
      </c>
      <c r="D190" t="s" s="4">
        <v>1303</v>
      </c>
      <c r="E190" t="s" s="4">
        <v>1303</v>
      </c>
      <c r="F190" t="s" s="4">
        <v>1445</v>
      </c>
      <c r="G190" t="s" s="4">
        <v>1305</v>
      </c>
    </row>
    <row r="191" ht="45.0" customHeight="true">
      <c r="A191" t="s" s="4">
        <v>1038</v>
      </c>
      <c r="B191" t="s" s="4">
        <v>1493</v>
      </c>
      <c r="C191" t="s" s="4">
        <v>1302</v>
      </c>
      <c r="D191" t="s" s="4">
        <v>1303</v>
      </c>
      <c r="E191" t="s" s="4">
        <v>1303</v>
      </c>
      <c r="F191" t="s" s="4">
        <v>1445</v>
      </c>
      <c r="G191" t="s" s="4">
        <v>1305</v>
      </c>
    </row>
    <row r="192" ht="45.0" customHeight="true">
      <c r="A192" t="s" s="4">
        <v>1040</v>
      </c>
      <c r="B192" t="s" s="4">
        <v>1494</v>
      </c>
      <c r="C192" t="s" s="4">
        <v>1302</v>
      </c>
      <c r="D192" t="s" s="4">
        <v>1303</v>
      </c>
      <c r="E192" t="s" s="4">
        <v>1303</v>
      </c>
      <c r="F192" t="s" s="4">
        <v>1445</v>
      </c>
      <c r="G192" t="s" s="4">
        <v>1305</v>
      </c>
    </row>
    <row r="193" ht="45.0" customHeight="true">
      <c r="A193" t="s" s="4">
        <v>1042</v>
      </c>
      <c r="B193" t="s" s="4">
        <v>1495</v>
      </c>
      <c r="C193" t="s" s="4">
        <v>1302</v>
      </c>
      <c r="D193" t="s" s="4">
        <v>1303</v>
      </c>
      <c r="E193" t="s" s="4">
        <v>1303</v>
      </c>
      <c r="F193" t="s" s="4">
        <v>1445</v>
      </c>
      <c r="G193" t="s" s="4">
        <v>1305</v>
      </c>
    </row>
    <row r="194" ht="45.0" customHeight="true">
      <c r="A194" t="s" s="4">
        <v>1044</v>
      </c>
      <c r="B194" t="s" s="4">
        <v>1496</v>
      </c>
      <c r="C194" t="s" s="4">
        <v>1302</v>
      </c>
      <c r="D194" t="s" s="4">
        <v>1303</v>
      </c>
      <c r="E194" t="s" s="4">
        <v>1303</v>
      </c>
      <c r="F194" t="s" s="4">
        <v>1445</v>
      </c>
      <c r="G194" t="s" s="4">
        <v>1305</v>
      </c>
    </row>
    <row r="195" ht="45.0" customHeight="true">
      <c r="A195" t="s" s="4">
        <v>1046</v>
      </c>
      <c r="B195" t="s" s="4">
        <v>1497</v>
      </c>
      <c r="C195" t="s" s="4">
        <v>1302</v>
      </c>
      <c r="D195" t="s" s="4">
        <v>1303</v>
      </c>
      <c r="E195" t="s" s="4">
        <v>1303</v>
      </c>
      <c r="F195" t="s" s="4">
        <v>1445</v>
      </c>
      <c r="G195" t="s" s="4">
        <v>1305</v>
      </c>
    </row>
    <row r="196" ht="45.0" customHeight="true">
      <c r="A196" t="s" s="4">
        <v>1050</v>
      </c>
      <c r="B196" t="s" s="4">
        <v>1498</v>
      </c>
      <c r="C196" t="s" s="4">
        <v>1302</v>
      </c>
      <c r="D196" t="s" s="4">
        <v>1303</v>
      </c>
      <c r="E196" t="s" s="4">
        <v>1303</v>
      </c>
      <c r="F196" t="s" s="4">
        <v>1445</v>
      </c>
      <c r="G196" t="s" s="4">
        <v>1305</v>
      </c>
    </row>
    <row r="197" ht="45.0" customHeight="true">
      <c r="A197" t="s" s="4">
        <v>1053</v>
      </c>
      <c r="B197" t="s" s="4">
        <v>1499</v>
      </c>
      <c r="C197" t="s" s="4">
        <v>1302</v>
      </c>
      <c r="D197" t="s" s="4">
        <v>1303</v>
      </c>
      <c r="E197" t="s" s="4">
        <v>1303</v>
      </c>
      <c r="F197" t="s" s="4">
        <v>1445</v>
      </c>
      <c r="G197" t="s" s="4">
        <v>1305</v>
      </c>
    </row>
    <row r="198" ht="45.0" customHeight="true">
      <c r="A198" t="s" s="4">
        <v>1055</v>
      </c>
      <c r="B198" t="s" s="4">
        <v>1500</v>
      </c>
      <c r="C198" t="s" s="4">
        <v>1302</v>
      </c>
      <c r="D198" t="s" s="4">
        <v>1303</v>
      </c>
      <c r="E198" t="s" s="4">
        <v>1303</v>
      </c>
      <c r="F198" t="s" s="4">
        <v>1445</v>
      </c>
      <c r="G198" t="s" s="4">
        <v>1305</v>
      </c>
    </row>
    <row r="199" ht="45.0" customHeight="true">
      <c r="A199" t="s" s="4">
        <v>1058</v>
      </c>
      <c r="B199" t="s" s="4">
        <v>1501</v>
      </c>
      <c r="C199" t="s" s="4">
        <v>1302</v>
      </c>
      <c r="D199" t="s" s="4">
        <v>1303</v>
      </c>
      <c r="E199" t="s" s="4">
        <v>1303</v>
      </c>
      <c r="F199" t="s" s="4">
        <v>1445</v>
      </c>
      <c r="G199" t="s" s="4">
        <v>1305</v>
      </c>
    </row>
    <row r="200" ht="45.0" customHeight="true">
      <c r="A200" t="s" s="4">
        <v>1064</v>
      </c>
      <c r="B200" t="s" s="4">
        <v>1502</v>
      </c>
      <c r="C200" t="s" s="4">
        <v>1302</v>
      </c>
      <c r="D200" t="s" s="4">
        <v>1303</v>
      </c>
      <c r="E200" t="s" s="4">
        <v>1303</v>
      </c>
      <c r="F200" t="s" s="4">
        <v>1445</v>
      </c>
      <c r="G200" t="s" s="4">
        <v>1305</v>
      </c>
    </row>
    <row r="201" ht="45.0" customHeight="true">
      <c r="A201" t="s" s="4">
        <v>1069</v>
      </c>
      <c r="B201" t="s" s="4">
        <v>1503</v>
      </c>
      <c r="C201" t="s" s="4">
        <v>1302</v>
      </c>
      <c r="D201" t="s" s="4">
        <v>1303</v>
      </c>
      <c r="E201" t="s" s="4">
        <v>1303</v>
      </c>
      <c r="F201" t="s" s="4">
        <v>1445</v>
      </c>
      <c r="G201" t="s" s="4">
        <v>1305</v>
      </c>
    </row>
    <row r="202" ht="45.0" customHeight="true">
      <c r="A202" t="s" s="4">
        <v>1071</v>
      </c>
      <c r="B202" t="s" s="4">
        <v>1504</v>
      </c>
      <c r="C202" t="s" s="4">
        <v>1302</v>
      </c>
      <c r="D202" t="s" s="4">
        <v>1303</v>
      </c>
      <c r="E202" t="s" s="4">
        <v>1303</v>
      </c>
      <c r="F202" t="s" s="4">
        <v>1445</v>
      </c>
      <c r="G202" t="s" s="4">
        <v>1305</v>
      </c>
    </row>
    <row r="203" ht="45.0" customHeight="true">
      <c r="A203" t="s" s="4">
        <v>1074</v>
      </c>
      <c r="B203" t="s" s="4">
        <v>1505</v>
      </c>
      <c r="C203" t="s" s="4">
        <v>1302</v>
      </c>
      <c r="D203" t="s" s="4">
        <v>1303</v>
      </c>
      <c r="E203" t="s" s="4">
        <v>1303</v>
      </c>
      <c r="F203" t="s" s="4">
        <v>1445</v>
      </c>
      <c r="G203" t="s" s="4">
        <v>1305</v>
      </c>
    </row>
    <row r="204" ht="45.0" customHeight="true">
      <c r="A204" t="s" s="4">
        <v>1076</v>
      </c>
      <c r="B204" t="s" s="4">
        <v>1506</v>
      </c>
      <c r="C204" t="s" s="4">
        <v>1302</v>
      </c>
      <c r="D204" t="s" s="4">
        <v>1303</v>
      </c>
      <c r="E204" t="s" s="4">
        <v>1303</v>
      </c>
      <c r="F204" t="s" s="4">
        <v>1445</v>
      </c>
      <c r="G204" t="s" s="4">
        <v>1305</v>
      </c>
    </row>
    <row r="205" ht="45.0" customHeight="true">
      <c r="A205" t="s" s="4">
        <v>1078</v>
      </c>
      <c r="B205" t="s" s="4">
        <v>1507</v>
      </c>
      <c r="C205" t="s" s="4">
        <v>1302</v>
      </c>
      <c r="D205" t="s" s="4">
        <v>1303</v>
      </c>
      <c r="E205" t="s" s="4">
        <v>1303</v>
      </c>
      <c r="F205" t="s" s="4">
        <v>1445</v>
      </c>
      <c r="G205" t="s" s="4">
        <v>1305</v>
      </c>
    </row>
    <row r="206" ht="45.0" customHeight="true">
      <c r="A206" t="s" s="4">
        <v>1081</v>
      </c>
      <c r="B206" t="s" s="4">
        <v>1508</v>
      </c>
      <c r="C206" t="s" s="4">
        <v>1302</v>
      </c>
      <c r="D206" t="s" s="4">
        <v>1303</v>
      </c>
      <c r="E206" t="s" s="4">
        <v>1303</v>
      </c>
      <c r="F206" t="s" s="4">
        <v>1445</v>
      </c>
      <c r="G206" t="s" s="4">
        <v>1305</v>
      </c>
    </row>
    <row r="207" ht="45.0" customHeight="true">
      <c r="A207" t="s" s="4">
        <v>1084</v>
      </c>
      <c r="B207" t="s" s="4">
        <v>1509</v>
      </c>
      <c r="C207" t="s" s="4">
        <v>1302</v>
      </c>
      <c r="D207" t="s" s="4">
        <v>1303</v>
      </c>
      <c r="E207" t="s" s="4">
        <v>1303</v>
      </c>
      <c r="F207" t="s" s="4">
        <v>1445</v>
      </c>
      <c r="G207" t="s" s="4">
        <v>1305</v>
      </c>
    </row>
    <row r="208" ht="45.0" customHeight="true">
      <c r="A208" t="s" s="4">
        <v>1086</v>
      </c>
      <c r="B208" t="s" s="4">
        <v>1510</v>
      </c>
      <c r="C208" t="s" s="4">
        <v>1302</v>
      </c>
      <c r="D208" t="s" s="4">
        <v>1303</v>
      </c>
      <c r="E208" t="s" s="4">
        <v>1303</v>
      </c>
      <c r="F208" t="s" s="4">
        <v>1445</v>
      </c>
      <c r="G208" t="s" s="4">
        <v>1305</v>
      </c>
    </row>
    <row r="209" ht="45.0" customHeight="true">
      <c r="A209" t="s" s="4">
        <v>1088</v>
      </c>
      <c r="B209" t="s" s="4">
        <v>1511</v>
      </c>
      <c r="C209" t="s" s="4">
        <v>1302</v>
      </c>
      <c r="D209" t="s" s="4">
        <v>1303</v>
      </c>
      <c r="E209" t="s" s="4">
        <v>1303</v>
      </c>
      <c r="F209" t="s" s="4">
        <v>1445</v>
      </c>
      <c r="G209" t="s" s="4">
        <v>1305</v>
      </c>
    </row>
    <row r="210" ht="45.0" customHeight="true">
      <c r="A210" t="s" s="4">
        <v>1094</v>
      </c>
      <c r="B210" t="s" s="4">
        <v>1512</v>
      </c>
      <c r="C210" t="s" s="4">
        <v>1302</v>
      </c>
      <c r="D210" t="s" s="4">
        <v>1303</v>
      </c>
      <c r="E210" t="s" s="4">
        <v>1303</v>
      </c>
      <c r="F210" t="s" s="4">
        <v>1445</v>
      </c>
      <c r="G210" t="s" s="4">
        <v>1305</v>
      </c>
    </row>
    <row r="211" ht="45.0" customHeight="true">
      <c r="A211" t="s" s="4">
        <v>1098</v>
      </c>
      <c r="B211" t="s" s="4">
        <v>1513</v>
      </c>
      <c r="C211" t="s" s="4">
        <v>1302</v>
      </c>
      <c r="D211" t="s" s="4">
        <v>1303</v>
      </c>
      <c r="E211" t="s" s="4">
        <v>1303</v>
      </c>
      <c r="F211" t="s" s="4">
        <v>1445</v>
      </c>
      <c r="G211" t="s" s="4">
        <v>1305</v>
      </c>
    </row>
    <row r="212" ht="45.0" customHeight="true">
      <c r="A212" t="s" s="4">
        <v>1103</v>
      </c>
      <c r="B212" t="s" s="4">
        <v>1514</v>
      </c>
      <c r="C212" t="s" s="4">
        <v>1302</v>
      </c>
      <c r="D212" t="s" s="4">
        <v>1303</v>
      </c>
      <c r="E212" t="s" s="4">
        <v>1303</v>
      </c>
      <c r="F212" t="s" s="4">
        <v>1445</v>
      </c>
      <c r="G212" t="s" s="4">
        <v>1305</v>
      </c>
    </row>
    <row r="213" ht="45.0" customHeight="true">
      <c r="A213" t="s" s="4">
        <v>1110</v>
      </c>
      <c r="B213" t="s" s="4">
        <v>1515</v>
      </c>
      <c r="C213" t="s" s="4">
        <v>1302</v>
      </c>
      <c r="D213" t="s" s="4">
        <v>1303</v>
      </c>
      <c r="E213" t="s" s="4">
        <v>1303</v>
      </c>
      <c r="F213" t="s" s="4">
        <v>1445</v>
      </c>
      <c r="G213" t="s" s="4">
        <v>1305</v>
      </c>
    </row>
    <row r="214" ht="45.0" customHeight="true">
      <c r="A214" t="s" s="4">
        <v>1112</v>
      </c>
      <c r="B214" t="s" s="4">
        <v>1516</v>
      </c>
      <c r="C214" t="s" s="4">
        <v>1302</v>
      </c>
      <c r="D214" t="s" s="4">
        <v>1303</v>
      </c>
      <c r="E214" t="s" s="4">
        <v>1303</v>
      </c>
      <c r="F214" t="s" s="4">
        <v>1445</v>
      </c>
      <c r="G214" t="s" s="4">
        <v>1305</v>
      </c>
    </row>
    <row r="215" ht="45.0" customHeight="true">
      <c r="A215" t="s" s="4">
        <v>1116</v>
      </c>
      <c r="B215" t="s" s="4">
        <v>1517</v>
      </c>
      <c r="C215" t="s" s="4">
        <v>1302</v>
      </c>
      <c r="D215" t="s" s="4">
        <v>1303</v>
      </c>
      <c r="E215" t="s" s="4">
        <v>1303</v>
      </c>
      <c r="F215" t="s" s="4">
        <v>1445</v>
      </c>
      <c r="G215" t="s" s="4">
        <v>1305</v>
      </c>
    </row>
    <row r="216" ht="45.0" customHeight="true">
      <c r="A216" t="s" s="4">
        <v>1118</v>
      </c>
      <c r="B216" t="s" s="4">
        <v>1518</v>
      </c>
      <c r="C216" t="s" s="4">
        <v>1302</v>
      </c>
      <c r="D216" t="s" s="4">
        <v>1303</v>
      </c>
      <c r="E216" t="s" s="4">
        <v>1303</v>
      </c>
      <c r="F216" t="s" s="4">
        <v>1445</v>
      </c>
      <c r="G216" t="s" s="4">
        <v>1305</v>
      </c>
    </row>
    <row r="217" ht="45.0" customHeight="true">
      <c r="A217" t="s" s="4">
        <v>1121</v>
      </c>
      <c r="B217" t="s" s="4">
        <v>1519</v>
      </c>
      <c r="C217" t="s" s="4">
        <v>1302</v>
      </c>
      <c r="D217" t="s" s="4">
        <v>1303</v>
      </c>
      <c r="E217" t="s" s="4">
        <v>1303</v>
      </c>
      <c r="F217" t="s" s="4">
        <v>1445</v>
      </c>
      <c r="G217" t="s" s="4">
        <v>1305</v>
      </c>
    </row>
    <row r="218" ht="45.0" customHeight="true">
      <c r="A218" t="s" s="4">
        <v>1124</v>
      </c>
      <c r="B218" t="s" s="4">
        <v>1520</v>
      </c>
      <c r="C218" t="s" s="4">
        <v>1302</v>
      </c>
      <c r="D218" t="s" s="4">
        <v>1303</v>
      </c>
      <c r="E218" t="s" s="4">
        <v>1303</v>
      </c>
      <c r="F218" t="s" s="4">
        <v>1445</v>
      </c>
      <c r="G218" t="s" s="4">
        <v>1305</v>
      </c>
    </row>
    <row r="219" ht="45.0" customHeight="true">
      <c r="A219" t="s" s="4">
        <v>1127</v>
      </c>
      <c r="B219" t="s" s="4">
        <v>1521</v>
      </c>
      <c r="C219" t="s" s="4">
        <v>1302</v>
      </c>
      <c r="D219" t="s" s="4">
        <v>1303</v>
      </c>
      <c r="E219" t="s" s="4">
        <v>1303</v>
      </c>
      <c r="F219" t="s" s="4">
        <v>1445</v>
      </c>
      <c r="G219" t="s" s="4">
        <v>1305</v>
      </c>
    </row>
    <row r="220" ht="45.0" customHeight="true">
      <c r="A220" t="s" s="4">
        <v>1129</v>
      </c>
      <c r="B220" t="s" s="4">
        <v>1522</v>
      </c>
      <c r="C220" t="s" s="4">
        <v>1302</v>
      </c>
      <c r="D220" t="s" s="4">
        <v>1303</v>
      </c>
      <c r="E220" t="s" s="4">
        <v>1303</v>
      </c>
      <c r="F220" t="s" s="4">
        <v>1445</v>
      </c>
      <c r="G220" t="s" s="4">
        <v>1305</v>
      </c>
    </row>
    <row r="221" ht="45.0" customHeight="true">
      <c r="A221" t="s" s="4">
        <v>1131</v>
      </c>
      <c r="B221" t="s" s="4">
        <v>1523</v>
      </c>
      <c r="C221" t="s" s="4">
        <v>1302</v>
      </c>
      <c r="D221" t="s" s="4">
        <v>1303</v>
      </c>
      <c r="E221" t="s" s="4">
        <v>1303</v>
      </c>
      <c r="F221" t="s" s="4">
        <v>1445</v>
      </c>
      <c r="G221" t="s" s="4">
        <v>1305</v>
      </c>
    </row>
    <row r="222" ht="45.0" customHeight="true">
      <c r="A222" t="s" s="4">
        <v>1133</v>
      </c>
      <c r="B222" t="s" s="4">
        <v>1524</v>
      </c>
      <c r="C222" t="s" s="4">
        <v>1302</v>
      </c>
      <c r="D222" t="s" s="4">
        <v>1303</v>
      </c>
      <c r="E222" t="s" s="4">
        <v>1303</v>
      </c>
      <c r="F222" t="s" s="4">
        <v>1445</v>
      </c>
      <c r="G222" t="s" s="4">
        <v>1305</v>
      </c>
    </row>
    <row r="223" ht="45.0" customHeight="true">
      <c r="A223" t="s" s="4">
        <v>1136</v>
      </c>
      <c r="B223" t="s" s="4">
        <v>1525</v>
      </c>
      <c r="C223" t="s" s="4">
        <v>1302</v>
      </c>
      <c r="D223" t="s" s="4">
        <v>1303</v>
      </c>
      <c r="E223" t="s" s="4">
        <v>1303</v>
      </c>
      <c r="F223" t="s" s="4">
        <v>1445</v>
      </c>
      <c r="G223" t="s" s="4">
        <v>1305</v>
      </c>
    </row>
    <row r="224" ht="45.0" customHeight="true">
      <c r="A224" t="s" s="4">
        <v>1139</v>
      </c>
      <c r="B224" t="s" s="4">
        <v>1526</v>
      </c>
      <c r="C224" t="s" s="4">
        <v>1302</v>
      </c>
      <c r="D224" t="s" s="4">
        <v>1303</v>
      </c>
      <c r="E224" t="s" s="4">
        <v>1303</v>
      </c>
      <c r="F224" t="s" s="4">
        <v>1445</v>
      </c>
      <c r="G224" t="s" s="4">
        <v>1305</v>
      </c>
    </row>
    <row r="225" ht="45.0" customHeight="true">
      <c r="A225" t="s" s="4">
        <v>1144</v>
      </c>
      <c r="B225" t="s" s="4">
        <v>1527</v>
      </c>
      <c r="C225" t="s" s="4">
        <v>1302</v>
      </c>
      <c r="D225" t="s" s="4">
        <v>1303</v>
      </c>
      <c r="E225" t="s" s="4">
        <v>1303</v>
      </c>
      <c r="F225" t="s" s="4">
        <v>1445</v>
      </c>
      <c r="G225" t="s" s="4">
        <v>1305</v>
      </c>
    </row>
    <row r="226" ht="45.0" customHeight="true">
      <c r="A226" t="s" s="4">
        <v>1146</v>
      </c>
      <c r="B226" t="s" s="4">
        <v>1528</v>
      </c>
      <c r="C226" t="s" s="4">
        <v>1302</v>
      </c>
      <c r="D226" t="s" s="4">
        <v>1303</v>
      </c>
      <c r="E226" t="s" s="4">
        <v>1303</v>
      </c>
      <c r="F226" t="s" s="4">
        <v>1445</v>
      </c>
      <c r="G226" t="s" s="4">
        <v>1305</v>
      </c>
    </row>
    <row r="227" ht="45.0" customHeight="true">
      <c r="A227" t="s" s="4">
        <v>1148</v>
      </c>
      <c r="B227" t="s" s="4">
        <v>1529</v>
      </c>
      <c r="C227" t="s" s="4">
        <v>1302</v>
      </c>
      <c r="D227" t="s" s="4">
        <v>1303</v>
      </c>
      <c r="E227" t="s" s="4">
        <v>1303</v>
      </c>
      <c r="F227" t="s" s="4">
        <v>1445</v>
      </c>
      <c r="G227" t="s" s="4">
        <v>1305</v>
      </c>
    </row>
    <row r="228" ht="45.0" customHeight="true">
      <c r="A228" t="s" s="4">
        <v>1150</v>
      </c>
      <c r="B228" t="s" s="4">
        <v>1530</v>
      </c>
      <c r="C228" t="s" s="4">
        <v>1302</v>
      </c>
      <c r="D228" t="s" s="4">
        <v>1303</v>
      </c>
      <c r="E228" t="s" s="4">
        <v>1303</v>
      </c>
      <c r="F228" t="s" s="4">
        <v>1445</v>
      </c>
      <c r="G228" t="s" s="4">
        <v>1305</v>
      </c>
    </row>
    <row r="229" ht="45.0" customHeight="true">
      <c r="A229" t="s" s="4">
        <v>1152</v>
      </c>
      <c r="B229" t="s" s="4">
        <v>1531</v>
      </c>
      <c r="C229" t="s" s="4">
        <v>1302</v>
      </c>
      <c r="D229" t="s" s="4">
        <v>1303</v>
      </c>
      <c r="E229" t="s" s="4">
        <v>1303</v>
      </c>
      <c r="F229" t="s" s="4">
        <v>1445</v>
      </c>
      <c r="G229" t="s" s="4">
        <v>1305</v>
      </c>
    </row>
    <row r="230" ht="45.0" customHeight="true">
      <c r="A230" t="s" s="4">
        <v>1154</v>
      </c>
      <c r="B230" t="s" s="4">
        <v>1532</v>
      </c>
      <c r="C230" t="s" s="4">
        <v>1302</v>
      </c>
      <c r="D230" t="s" s="4">
        <v>1303</v>
      </c>
      <c r="E230" t="s" s="4">
        <v>1303</v>
      </c>
      <c r="F230" t="s" s="4">
        <v>1445</v>
      </c>
      <c r="G230" t="s" s="4">
        <v>1305</v>
      </c>
    </row>
    <row r="231" ht="45.0" customHeight="true">
      <c r="A231" t="s" s="4">
        <v>1158</v>
      </c>
      <c r="B231" t="s" s="4">
        <v>1533</v>
      </c>
      <c r="C231" t="s" s="4">
        <v>1302</v>
      </c>
      <c r="D231" t="s" s="4">
        <v>1303</v>
      </c>
      <c r="E231" t="s" s="4">
        <v>1303</v>
      </c>
      <c r="F231" t="s" s="4">
        <v>1445</v>
      </c>
      <c r="G231" t="s" s="4">
        <v>1305</v>
      </c>
    </row>
    <row r="232" ht="45.0" customHeight="true">
      <c r="A232" t="s" s="4">
        <v>1160</v>
      </c>
      <c r="B232" t="s" s="4">
        <v>1534</v>
      </c>
      <c r="C232" t="s" s="4">
        <v>1302</v>
      </c>
      <c r="D232" t="s" s="4">
        <v>1303</v>
      </c>
      <c r="E232" t="s" s="4">
        <v>1303</v>
      </c>
      <c r="F232" t="s" s="4">
        <v>1445</v>
      </c>
      <c r="G232" t="s" s="4">
        <v>1305</v>
      </c>
    </row>
    <row r="233" ht="45.0" customHeight="true">
      <c r="A233" t="s" s="4">
        <v>1163</v>
      </c>
      <c r="B233" t="s" s="4">
        <v>1535</v>
      </c>
      <c r="C233" t="s" s="4">
        <v>1302</v>
      </c>
      <c r="D233" t="s" s="4">
        <v>1303</v>
      </c>
      <c r="E233" t="s" s="4">
        <v>1303</v>
      </c>
      <c r="F233" t="s" s="4">
        <v>1445</v>
      </c>
      <c r="G233" t="s" s="4">
        <v>1305</v>
      </c>
    </row>
    <row r="234" ht="45.0" customHeight="true">
      <c r="A234" t="s" s="4">
        <v>1166</v>
      </c>
      <c r="B234" t="s" s="4">
        <v>1536</v>
      </c>
      <c r="C234" t="s" s="4">
        <v>1302</v>
      </c>
      <c r="D234" t="s" s="4">
        <v>1303</v>
      </c>
      <c r="E234" t="s" s="4">
        <v>1303</v>
      </c>
      <c r="F234" t="s" s="4">
        <v>1445</v>
      </c>
      <c r="G234" t="s" s="4">
        <v>1305</v>
      </c>
    </row>
    <row r="235" ht="45.0" customHeight="true">
      <c r="A235" t="s" s="4">
        <v>1168</v>
      </c>
      <c r="B235" t="s" s="4">
        <v>1537</v>
      </c>
      <c r="C235" t="s" s="4">
        <v>1302</v>
      </c>
      <c r="D235" t="s" s="4">
        <v>1303</v>
      </c>
      <c r="E235" t="s" s="4">
        <v>1303</v>
      </c>
      <c r="F235" t="s" s="4">
        <v>1445</v>
      </c>
      <c r="G235" t="s" s="4">
        <v>1305</v>
      </c>
    </row>
    <row r="236" ht="45.0" customHeight="true">
      <c r="A236" t="s" s="4">
        <v>1170</v>
      </c>
      <c r="B236" t="s" s="4">
        <v>1538</v>
      </c>
      <c r="C236" t="s" s="4">
        <v>1302</v>
      </c>
      <c r="D236" t="s" s="4">
        <v>1303</v>
      </c>
      <c r="E236" t="s" s="4">
        <v>1303</v>
      </c>
      <c r="F236" t="s" s="4">
        <v>1445</v>
      </c>
      <c r="G236" t="s" s="4">
        <v>1305</v>
      </c>
    </row>
    <row r="237" ht="45.0" customHeight="true">
      <c r="A237" t="s" s="4">
        <v>1174</v>
      </c>
      <c r="B237" t="s" s="4">
        <v>1539</v>
      </c>
      <c r="C237" t="s" s="4">
        <v>1302</v>
      </c>
      <c r="D237" t="s" s="4">
        <v>1303</v>
      </c>
      <c r="E237" t="s" s="4">
        <v>1303</v>
      </c>
      <c r="F237" t="s" s="4">
        <v>1445</v>
      </c>
      <c r="G237" t="s" s="4">
        <v>1305</v>
      </c>
    </row>
    <row r="238" ht="45.0" customHeight="true">
      <c r="A238" t="s" s="4">
        <v>1176</v>
      </c>
      <c r="B238" t="s" s="4">
        <v>1540</v>
      </c>
      <c r="C238" t="s" s="4">
        <v>1302</v>
      </c>
      <c r="D238" t="s" s="4">
        <v>1303</v>
      </c>
      <c r="E238" t="s" s="4">
        <v>1303</v>
      </c>
      <c r="F238" t="s" s="4">
        <v>1445</v>
      </c>
      <c r="G238" t="s" s="4">
        <v>1305</v>
      </c>
    </row>
    <row r="239" ht="45.0" customHeight="true">
      <c r="A239" t="s" s="4">
        <v>1178</v>
      </c>
      <c r="B239" t="s" s="4">
        <v>1541</v>
      </c>
      <c r="C239" t="s" s="4">
        <v>1302</v>
      </c>
      <c r="D239" t="s" s="4">
        <v>1303</v>
      </c>
      <c r="E239" t="s" s="4">
        <v>1303</v>
      </c>
      <c r="F239" t="s" s="4">
        <v>1445</v>
      </c>
      <c r="G239" t="s" s="4">
        <v>1305</v>
      </c>
    </row>
    <row r="240" ht="45.0" customHeight="true">
      <c r="A240" t="s" s="4">
        <v>1180</v>
      </c>
      <c r="B240" t="s" s="4">
        <v>1542</v>
      </c>
      <c r="C240" t="s" s="4">
        <v>1302</v>
      </c>
      <c r="D240" t="s" s="4">
        <v>1303</v>
      </c>
      <c r="E240" t="s" s="4">
        <v>1303</v>
      </c>
      <c r="F240" t="s" s="4">
        <v>1445</v>
      </c>
      <c r="G240" t="s" s="4">
        <v>1305</v>
      </c>
    </row>
    <row r="241" ht="45.0" customHeight="true">
      <c r="A241" t="s" s="4">
        <v>1182</v>
      </c>
      <c r="B241" t="s" s="4">
        <v>1543</v>
      </c>
      <c r="C241" t="s" s="4">
        <v>1302</v>
      </c>
      <c r="D241" t="s" s="4">
        <v>1303</v>
      </c>
      <c r="E241" t="s" s="4">
        <v>1303</v>
      </c>
      <c r="F241" t="s" s="4">
        <v>1445</v>
      </c>
      <c r="G241" t="s" s="4">
        <v>1305</v>
      </c>
    </row>
    <row r="242" ht="45.0" customHeight="true">
      <c r="A242" t="s" s="4">
        <v>1184</v>
      </c>
      <c r="B242" t="s" s="4">
        <v>1544</v>
      </c>
      <c r="C242" t="s" s="4">
        <v>1302</v>
      </c>
      <c r="D242" t="s" s="4">
        <v>1303</v>
      </c>
      <c r="E242" t="s" s="4">
        <v>1303</v>
      </c>
      <c r="F242" t="s" s="4">
        <v>1445</v>
      </c>
      <c r="G242" t="s" s="4">
        <v>1305</v>
      </c>
    </row>
    <row r="243" ht="45.0" customHeight="true">
      <c r="A243" t="s" s="4">
        <v>1187</v>
      </c>
      <c r="B243" t="s" s="4">
        <v>1545</v>
      </c>
      <c r="C243" t="s" s="4">
        <v>1302</v>
      </c>
      <c r="D243" t="s" s="4">
        <v>1303</v>
      </c>
      <c r="E243" t="s" s="4">
        <v>1303</v>
      </c>
      <c r="F243" t="s" s="4">
        <v>1445</v>
      </c>
      <c r="G243" t="s" s="4">
        <v>1305</v>
      </c>
    </row>
    <row r="244" ht="45.0" customHeight="true">
      <c r="A244" t="s" s="4">
        <v>1192</v>
      </c>
      <c r="B244" t="s" s="4">
        <v>1546</v>
      </c>
      <c r="C244" t="s" s="4">
        <v>1302</v>
      </c>
      <c r="D244" t="s" s="4">
        <v>1303</v>
      </c>
      <c r="E244" t="s" s="4">
        <v>1303</v>
      </c>
      <c r="F244" t="s" s="4">
        <v>1445</v>
      </c>
      <c r="G244" t="s" s="4">
        <v>1305</v>
      </c>
    </row>
    <row r="245" ht="45.0" customHeight="true">
      <c r="A245" t="s" s="4">
        <v>1194</v>
      </c>
      <c r="B245" t="s" s="4">
        <v>1547</v>
      </c>
      <c r="C245" t="s" s="4">
        <v>1302</v>
      </c>
      <c r="D245" t="s" s="4">
        <v>1303</v>
      </c>
      <c r="E245" t="s" s="4">
        <v>1303</v>
      </c>
      <c r="F245" t="s" s="4">
        <v>1445</v>
      </c>
      <c r="G245" t="s" s="4">
        <v>1305</v>
      </c>
    </row>
    <row r="246" ht="45.0" customHeight="true">
      <c r="A246" t="s" s="4">
        <v>1196</v>
      </c>
      <c r="B246" t="s" s="4">
        <v>1548</v>
      </c>
      <c r="C246" t="s" s="4">
        <v>1302</v>
      </c>
      <c r="D246" t="s" s="4">
        <v>1303</v>
      </c>
      <c r="E246" t="s" s="4">
        <v>1303</v>
      </c>
      <c r="F246" t="s" s="4">
        <v>1445</v>
      </c>
      <c r="G246" t="s" s="4">
        <v>1305</v>
      </c>
    </row>
    <row r="247" ht="45.0" customHeight="true">
      <c r="A247" t="s" s="4">
        <v>1198</v>
      </c>
      <c r="B247" t="s" s="4">
        <v>1549</v>
      </c>
      <c r="C247" t="s" s="4">
        <v>1302</v>
      </c>
      <c r="D247" t="s" s="4">
        <v>1303</v>
      </c>
      <c r="E247" t="s" s="4">
        <v>1303</v>
      </c>
      <c r="F247" t="s" s="4">
        <v>1445</v>
      </c>
      <c r="G247" t="s" s="4">
        <v>1305</v>
      </c>
    </row>
    <row r="248" ht="45.0" customHeight="true">
      <c r="A248" t="s" s="4">
        <v>1200</v>
      </c>
      <c r="B248" t="s" s="4">
        <v>1550</v>
      </c>
      <c r="C248" t="s" s="4">
        <v>1302</v>
      </c>
      <c r="D248" t="s" s="4">
        <v>1303</v>
      </c>
      <c r="E248" t="s" s="4">
        <v>1303</v>
      </c>
      <c r="F248" t="s" s="4">
        <v>1445</v>
      </c>
      <c r="G248" t="s" s="4">
        <v>1305</v>
      </c>
    </row>
    <row r="249" ht="45.0" customHeight="true">
      <c r="A249" t="s" s="4">
        <v>1202</v>
      </c>
      <c r="B249" t="s" s="4">
        <v>1551</v>
      </c>
      <c r="C249" t="s" s="4">
        <v>1302</v>
      </c>
      <c r="D249" t="s" s="4">
        <v>1303</v>
      </c>
      <c r="E249" t="s" s="4">
        <v>1303</v>
      </c>
      <c r="F249" t="s" s="4">
        <v>1445</v>
      </c>
      <c r="G249" t="s" s="4">
        <v>1305</v>
      </c>
    </row>
    <row r="250" ht="45.0" customHeight="true">
      <c r="A250" t="s" s="4">
        <v>1204</v>
      </c>
      <c r="B250" t="s" s="4">
        <v>1552</v>
      </c>
      <c r="C250" t="s" s="4">
        <v>1302</v>
      </c>
      <c r="D250" t="s" s="4">
        <v>1303</v>
      </c>
      <c r="E250" t="s" s="4">
        <v>1303</v>
      </c>
      <c r="F250" t="s" s="4">
        <v>1445</v>
      </c>
      <c r="G250" t="s" s="4">
        <v>1305</v>
      </c>
    </row>
    <row r="251" ht="45.0" customHeight="true">
      <c r="A251" t="s" s="4">
        <v>1206</v>
      </c>
      <c r="B251" t="s" s="4">
        <v>1553</v>
      </c>
      <c r="C251" t="s" s="4">
        <v>1302</v>
      </c>
      <c r="D251" t="s" s="4">
        <v>1303</v>
      </c>
      <c r="E251" t="s" s="4">
        <v>1303</v>
      </c>
      <c r="F251" t="s" s="4">
        <v>1445</v>
      </c>
      <c r="G251" t="s" s="4">
        <v>1305</v>
      </c>
    </row>
    <row r="252" ht="45.0" customHeight="true">
      <c r="A252" t="s" s="4">
        <v>1209</v>
      </c>
      <c r="B252" t="s" s="4">
        <v>1554</v>
      </c>
      <c r="C252" t="s" s="4">
        <v>1302</v>
      </c>
      <c r="D252" t="s" s="4">
        <v>1303</v>
      </c>
      <c r="E252" t="s" s="4">
        <v>1303</v>
      </c>
      <c r="F252" t="s" s="4">
        <v>1445</v>
      </c>
      <c r="G252" t="s" s="4">
        <v>1305</v>
      </c>
    </row>
    <row r="253" ht="45.0" customHeight="true">
      <c r="A253" t="s" s="4">
        <v>1211</v>
      </c>
      <c r="B253" t="s" s="4">
        <v>1555</v>
      </c>
      <c r="C253" t="s" s="4">
        <v>1302</v>
      </c>
      <c r="D253" t="s" s="4">
        <v>1303</v>
      </c>
      <c r="E253" t="s" s="4">
        <v>1303</v>
      </c>
      <c r="F253" t="s" s="4">
        <v>1445</v>
      </c>
      <c r="G253" t="s" s="4">
        <v>1305</v>
      </c>
    </row>
    <row r="254" ht="45.0" customHeight="true">
      <c r="A254" t="s" s="4">
        <v>1213</v>
      </c>
      <c r="B254" t="s" s="4">
        <v>1556</v>
      </c>
      <c r="C254" t="s" s="4">
        <v>1302</v>
      </c>
      <c r="D254" t="s" s="4">
        <v>1303</v>
      </c>
      <c r="E254" t="s" s="4">
        <v>1303</v>
      </c>
      <c r="F254" t="s" s="4">
        <v>1445</v>
      </c>
      <c r="G254" t="s" s="4">
        <v>1305</v>
      </c>
    </row>
    <row r="255" ht="45.0" customHeight="true">
      <c r="A255" t="s" s="4">
        <v>1215</v>
      </c>
      <c r="B255" t="s" s="4">
        <v>1557</v>
      </c>
      <c r="C255" t="s" s="4">
        <v>1302</v>
      </c>
      <c r="D255" t="s" s="4">
        <v>1303</v>
      </c>
      <c r="E255" t="s" s="4">
        <v>1303</v>
      </c>
      <c r="F255" t="s" s="4">
        <v>1445</v>
      </c>
      <c r="G255" t="s" s="4">
        <v>1305</v>
      </c>
    </row>
    <row r="256" ht="45.0" customHeight="true">
      <c r="A256" t="s" s="4">
        <v>1217</v>
      </c>
      <c r="B256" t="s" s="4">
        <v>1558</v>
      </c>
      <c r="C256" t="s" s="4">
        <v>1302</v>
      </c>
      <c r="D256" t="s" s="4">
        <v>1303</v>
      </c>
      <c r="E256" t="s" s="4">
        <v>1303</v>
      </c>
      <c r="F256" t="s" s="4">
        <v>1445</v>
      </c>
      <c r="G256" t="s" s="4">
        <v>1305</v>
      </c>
    </row>
    <row r="257" ht="45.0" customHeight="true">
      <c r="A257" t="s" s="4">
        <v>1219</v>
      </c>
      <c r="B257" t="s" s="4">
        <v>1559</v>
      </c>
      <c r="C257" t="s" s="4">
        <v>1302</v>
      </c>
      <c r="D257" t="s" s="4">
        <v>1303</v>
      </c>
      <c r="E257" t="s" s="4">
        <v>1303</v>
      </c>
      <c r="F257" t="s" s="4">
        <v>1445</v>
      </c>
      <c r="G257" t="s" s="4">
        <v>1305</v>
      </c>
    </row>
    <row r="258" ht="45.0" customHeight="true">
      <c r="A258" t="s" s="4">
        <v>1221</v>
      </c>
      <c r="B258" t="s" s="4">
        <v>1560</v>
      </c>
      <c r="C258" t="s" s="4">
        <v>1302</v>
      </c>
      <c r="D258" t="s" s="4">
        <v>1303</v>
      </c>
      <c r="E258" t="s" s="4">
        <v>1303</v>
      </c>
      <c r="F258" t="s" s="4">
        <v>1445</v>
      </c>
      <c r="G258" t="s" s="4">
        <v>1305</v>
      </c>
    </row>
    <row r="259" ht="45.0" customHeight="true">
      <c r="A259" t="s" s="4">
        <v>1223</v>
      </c>
      <c r="B259" t="s" s="4">
        <v>1561</v>
      </c>
      <c r="C259" t="s" s="4">
        <v>1302</v>
      </c>
      <c r="D259" t="s" s="4">
        <v>1303</v>
      </c>
      <c r="E259" t="s" s="4">
        <v>1303</v>
      </c>
      <c r="F259" t="s" s="4">
        <v>1445</v>
      </c>
      <c r="G259" t="s" s="4">
        <v>1305</v>
      </c>
    </row>
    <row r="260" ht="45.0" customHeight="true">
      <c r="A260" t="s" s="4">
        <v>1225</v>
      </c>
      <c r="B260" t="s" s="4">
        <v>1562</v>
      </c>
      <c r="C260" t="s" s="4">
        <v>1302</v>
      </c>
      <c r="D260" t="s" s="4">
        <v>1303</v>
      </c>
      <c r="E260" t="s" s="4">
        <v>1303</v>
      </c>
      <c r="F260" t="s" s="4">
        <v>1445</v>
      </c>
      <c r="G260" t="s" s="4">
        <v>1305</v>
      </c>
    </row>
    <row r="261" ht="45.0" customHeight="true">
      <c r="A261" t="s" s="4">
        <v>1230</v>
      </c>
      <c r="B261" t="s" s="4">
        <v>1563</v>
      </c>
      <c r="C261" t="s" s="4">
        <v>1302</v>
      </c>
      <c r="D261" t="s" s="4">
        <v>1303</v>
      </c>
      <c r="E261" t="s" s="4">
        <v>1303</v>
      </c>
      <c r="F261" t="s" s="4">
        <v>1445</v>
      </c>
      <c r="G261" t="s" s="4">
        <v>1305</v>
      </c>
    </row>
    <row r="262" ht="45.0" customHeight="true">
      <c r="A262" t="s" s="4">
        <v>1232</v>
      </c>
      <c r="B262" t="s" s="4">
        <v>1564</v>
      </c>
      <c r="C262" t="s" s="4">
        <v>1302</v>
      </c>
      <c r="D262" t="s" s="4">
        <v>1303</v>
      </c>
      <c r="E262" t="s" s="4">
        <v>1303</v>
      </c>
      <c r="F262" t="s" s="4">
        <v>1445</v>
      </c>
      <c r="G262" t="s" s="4">
        <v>1305</v>
      </c>
    </row>
    <row r="263" ht="45.0" customHeight="true">
      <c r="A263" t="s" s="4">
        <v>1234</v>
      </c>
      <c r="B263" t="s" s="4">
        <v>1565</v>
      </c>
      <c r="C263" t="s" s="4">
        <v>1302</v>
      </c>
      <c r="D263" t="s" s="4">
        <v>1303</v>
      </c>
      <c r="E263" t="s" s="4">
        <v>1303</v>
      </c>
      <c r="F263" t="s" s="4">
        <v>1445</v>
      </c>
      <c r="G263" t="s" s="4">
        <v>1305</v>
      </c>
    </row>
    <row r="264" ht="45.0" customHeight="true">
      <c r="A264" t="s" s="4">
        <v>1236</v>
      </c>
      <c r="B264" t="s" s="4">
        <v>1566</v>
      </c>
      <c r="C264" t="s" s="4">
        <v>1302</v>
      </c>
      <c r="D264" t="s" s="4">
        <v>1303</v>
      </c>
      <c r="E264" t="s" s="4">
        <v>1303</v>
      </c>
      <c r="F264" t="s" s="4">
        <v>1445</v>
      </c>
      <c r="G264" t="s" s="4">
        <v>1305</v>
      </c>
    </row>
    <row r="265" ht="45.0" customHeight="true">
      <c r="A265" t="s" s="4">
        <v>1238</v>
      </c>
      <c r="B265" t="s" s="4">
        <v>1567</v>
      </c>
      <c r="C265" t="s" s="4">
        <v>1302</v>
      </c>
      <c r="D265" t="s" s="4">
        <v>1303</v>
      </c>
      <c r="E265" t="s" s="4">
        <v>1303</v>
      </c>
      <c r="F265" t="s" s="4">
        <v>1445</v>
      </c>
      <c r="G265" t="s" s="4">
        <v>1305</v>
      </c>
    </row>
    <row r="266" ht="45.0" customHeight="true">
      <c r="A266" t="s" s="4">
        <v>1241</v>
      </c>
      <c r="B266" t="s" s="4">
        <v>1568</v>
      </c>
      <c r="C266" t="s" s="4">
        <v>1302</v>
      </c>
      <c r="D266" t="s" s="4">
        <v>1303</v>
      </c>
      <c r="E266" t="s" s="4">
        <v>1303</v>
      </c>
      <c r="F266" t="s" s="4">
        <v>1445</v>
      </c>
      <c r="G266" t="s" s="4">
        <v>1305</v>
      </c>
    </row>
    <row r="267" ht="45.0" customHeight="true">
      <c r="A267" t="s" s="4">
        <v>1243</v>
      </c>
      <c r="B267" t="s" s="4">
        <v>1569</v>
      </c>
      <c r="C267" t="s" s="4">
        <v>1302</v>
      </c>
      <c r="D267" t="s" s="4">
        <v>1303</v>
      </c>
      <c r="E267" t="s" s="4">
        <v>1303</v>
      </c>
      <c r="F267" t="s" s="4">
        <v>1445</v>
      </c>
      <c r="G267" t="s" s="4">
        <v>1305</v>
      </c>
    </row>
    <row r="268" ht="45.0" customHeight="true">
      <c r="A268" t="s" s="4">
        <v>1245</v>
      </c>
      <c r="B268" t="s" s="4">
        <v>1570</v>
      </c>
      <c r="C268" t="s" s="4">
        <v>1302</v>
      </c>
      <c r="D268" t="s" s="4">
        <v>1303</v>
      </c>
      <c r="E268" t="s" s="4">
        <v>1303</v>
      </c>
      <c r="F268" t="s" s="4">
        <v>1445</v>
      </c>
      <c r="G268" t="s" s="4">
        <v>1305</v>
      </c>
    </row>
    <row r="269" ht="45.0" customHeight="true">
      <c r="A269" t="s" s="4">
        <v>1249</v>
      </c>
      <c r="B269" t="s" s="4">
        <v>1571</v>
      </c>
      <c r="C269" t="s" s="4">
        <v>1302</v>
      </c>
      <c r="D269" t="s" s="4">
        <v>1303</v>
      </c>
      <c r="E269" t="s" s="4">
        <v>1303</v>
      </c>
      <c r="F269" t="s" s="4">
        <v>1445</v>
      </c>
      <c r="G269" t="s" s="4">
        <v>1305</v>
      </c>
    </row>
    <row r="270" ht="45.0" customHeight="true">
      <c r="A270" t="s" s="4">
        <v>1252</v>
      </c>
      <c r="B270" t="s" s="4">
        <v>1572</v>
      </c>
      <c r="C270" t="s" s="4">
        <v>1302</v>
      </c>
      <c r="D270" t="s" s="4">
        <v>1303</v>
      </c>
      <c r="E270" t="s" s="4">
        <v>1303</v>
      </c>
      <c r="F270" t="s" s="4">
        <v>1445</v>
      </c>
      <c r="G270" t="s" s="4">
        <v>1305</v>
      </c>
    </row>
    <row r="271" ht="45.0" customHeight="true">
      <c r="A271" t="s" s="4">
        <v>1257</v>
      </c>
      <c r="B271" t="s" s="4">
        <v>1573</v>
      </c>
      <c r="C271" t="s" s="4">
        <v>1302</v>
      </c>
      <c r="D271" t="s" s="4">
        <v>1303</v>
      </c>
      <c r="E271" t="s" s="4">
        <v>1303</v>
      </c>
      <c r="F271" t="s" s="4">
        <v>1445</v>
      </c>
      <c r="G271" t="s" s="4">
        <v>1305</v>
      </c>
    </row>
    <row r="272" ht="45.0" customHeight="true">
      <c r="A272" t="s" s="4">
        <v>1259</v>
      </c>
      <c r="B272" t="s" s="4">
        <v>1574</v>
      </c>
      <c r="C272" t="s" s="4">
        <v>1302</v>
      </c>
      <c r="D272" t="s" s="4">
        <v>1303</v>
      </c>
      <c r="E272" t="s" s="4">
        <v>1303</v>
      </c>
      <c r="F272" t="s" s="4">
        <v>1445</v>
      </c>
      <c r="G272" t="s" s="4">
        <v>1305</v>
      </c>
    </row>
    <row r="273" ht="45.0" customHeight="true">
      <c r="A273" t="s" s="4">
        <v>1261</v>
      </c>
      <c r="B273" t="s" s="4">
        <v>1575</v>
      </c>
      <c r="C273" t="s" s="4">
        <v>1302</v>
      </c>
      <c r="D273" t="s" s="4">
        <v>1303</v>
      </c>
      <c r="E273" t="s" s="4">
        <v>1303</v>
      </c>
      <c r="F273" t="s" s="4">
        <v>1445</v>
      </c>
      <c r="G273" t="s" s="4">
        <v>1305</v>
      </c>
    </row>
    <row r="274" ht="45.0" customHeight="true">
      <c r="A274" t="s" s="4">
        <v>1265</v>
      </c>
      <c r="B274" t="s" s="4">
        <v>1576</v>
      </c>
      <c r="C274" t="s" s="4">
        <v>1302</v>
      </c>
      <c r="D274" t="s" s="4">
        <v>1303</v>
      </c>
      <c r="E274" t="s" s="4">
        <v>1303</v>
      </c>
      <c r="F274" t="s" s="4">
        <v>1445</v>
      </c>
      <c r="G274" t="s" s="4">
        <v>1305</v>
      </c>
    </row>
    <row r="275" ht="45.0" customHeight="true">
      <c r="A275" t="s" s="4">
        <v>1267</v>
      </c>
      <c r="B275" t="s" s="4">
        <v>1577</v>
      </c>
      <c r="C275" t="s" s="4">
        <v>1302</v>
      </c>
      <c r="D275" t="s" s="4">
        <v>1303</v>
      </c>
      <c r="E275" t="s" s="4">
        <v>1303</v>
      </c>
      <c r="F275" t="s" s="4">
        <v>1445</v>
      </c>
      <c r="G275" t="s" s="4">
        <v>1305</v>
      </c>
    </row>
    <row r="276" ht="45.0" customHeight="true">
      <c r="A276" t="s" s="4">
        <v>1269</v>
      </c>
      <c r="B276" t="s" s="4">
        <v>1578</v>
      </c>
      <c r="C276" t="s" s="4">
        <v>1302</v>
      </c>
      <c r="D276" t="s" s="4">
        <v>1303</v>
      </c>
      <c r="E276" t="s" s="4">
        <v>1303</v>
      </c>
      <c r="F276" t="s" s="4">
        <v>1445</v>
      </c>
      <c r="G276" t="s" s="4">
        <v>1305</v>
      </c>
    </row>
    <row r="277" ht="45.0" customHeight="true">
      <c r="A277" t="s" s="4">
        <v>1271</v>
      </c>
      <c r="B277" t="s" s="4">
        <v>1579</v>
      </c>
      <c r="C277" t="s" s="4">
        <v>1302</v>
      </c>
      <c r="D277" t="s" s="4">
        <v>1303</v>
      </c>
      <c r="E277" t="s" s="4">
        <v>1303</v>
      </c>
      <c r="F277" t="s" s="4">
        <v>1445</v>
      </c>
      <c r="G277" t="s" s="4">
        <v>1305</v>
      </c>
    </row>
    <row r="278" ht="45.0" customHeight="true">
      <c r="A278" t="s" s="4">
        <v>1273</v>
      </c>
      <c r="B278" t="s" s="4">
        <v>1580</v>
      </c>
      <c r="C278" t="s" s="4">
        <v>1302</v>
      </c>
      <c r="D278" t="s" s="4">
        <v>1303</v>
      </c>
      <c r="E278" t="s" s="4">
        <v>1303</v>
      </c>
      <c r="F278" t="s" s="4">
        <v>1445</v>
      </c>
      <c r="G278" t="s" s="4">
        <v>1305</v>
      </c>
    </row>
    <row r="279" ht="45.0" customHeight="true">
      <c r="A279" t="s" s="4">
        <v>1275</v>
      </c>
      <c r="B279" t="s" s="4">
        <v>1581</v>
      </c>
      <c r="C279" t="s" s="4">
        <v>1302</v>
      </c>
      <c r="D279" t="s" s="4">
        <v>1303</v>
      </c>
      <c r="E279" t="s" s="4">
        <v>1303</v>
      </c>
      <c r="F279" t="s" s="4">
        <v>1445</v>
      </c>
      <c r="G279" t="s" s="4">
        <v>1305</v>
      </c>
    </row>
    <row r="280" ht="45.0" customHeight="true">
      <c r="A280" t="s" s="4">
        <v>1278</v>
      </c>
      <c r="B280" t="s" s="4">
        <v>1582</v>
      </c>
      <c r="C280" t="s" s="4">
        <v>1302</v>
      </c>
      <c r="D280" t="s" s="4">
        <v>1303</v>
      </c>
      <c r="E280" t="s" s="4">
        <v>1303</v>
      </c>
      <c r="F280" t="s" s="4">
        <v>1445</v>
      </c>
      <c r="G280" t="s" s="4">
        <v>1305</v>
      </c>
    </row>
    <row r="281" ht="45.0" customHeight="true">
      <c r="A281" t="s" s="4">
        <v>1280</v>
      </c>
      <c r="B281" t="s" s="4">
        <v>1583</v>
      </c>
      <c r="C281" t="s" s="4">
        <v>1302</v>
      </c>
      <c r="D281" t="s" s="4">
        <v>1303</v>
      </c>
      <c r="E281" t="s" s="4">
        <v>1303</v>
      </c>
      <c r="F281" t="s" s="4">
        <v>1445</v>
      </c>
      <c r="G281" t="s" s="4">
        <v>1305</v>
      </c>
    </row>
    <row r="282" ht="45.0" customHeight="true">
      <c r="A282" t="s" s="4">
        <v>1282</v>
      </c>
      <c r="B282" t="s" s="4">
        <v>1584</v>
      </c>
      <c r="C282" t="s" s="4">
        <v>1302</v>
      </c>
      <c r="D282" t="s" s="4">
        <v>1303</v>
      </c>
      <c r="E282" t="s" s="4">
        <v>1303</v>
      </c>
      <c r="F282" t="s" s="4">
        <v>1445</v>
      </c>
      <c r="G282" t="s" s="4">
        <v>1305</v>
      </c>
    </row>
  </sheetData>
  <pageMargins bottom="0.75" footer="0.3" header="0.3" left="0.7" right="0.7" top="0.75"/>
</worksheet>
</file>

<file path=xl/worksheets/sheet5.xml><?xml version="1.0" encoding="utf-8"?>
<worksheet xmlns="http://schemas.openxmlformats.org/spreadsheetml/2006/main">
  <dimension ref="A1:E282"/>
  <sheetViews>
    <sheetView workbookViewId="0"/>
  </sheetViews>
  <sheetFormatPr defaultRowHeight="15.0"/>
  <cols>
    <col min="3" max="3" width="58.3671875" customWidth="true" bestFit="true"/>
    <col min="4" max="4" width="59.1953125" customWidth="true" bestFit="true"/>
    <col min="1" max="1" width="9.43359375" customWidth="true" bestFit="true"/>
    <col min="2" max="2" width="36.84765625" customWidth="true" bestFit="true"/>
  </cols>
  <sheetData>
    <row r="1" hidden="true">
      <c r="B1"/>
      <c r="C1" t="s">
        <v>9</v>
      </c>
      <c r="D1" t="s">
        <v>6</v>
      </c>
    </row>
    <row r="2" hidden="true">
      <c r="B2"/>
      <c r="C2" t="s">
        <v>1585</v>
      </c>
      <c r="D2" t="s">
        <v>1586</v>
      </c>
    </row>
    <row r="3">
      <c r="A3" t="s" s="1">
        <v>1295</v>
      </c>
      <c r="B3" s="1"/>
      <c r="C3" t="s" s="1">
        <v>1587</v>
      </c>
      <c r="D3" t="s" s="1">
        <v>1588</v>
      </c>
    </row>
    <row r="4" ht="45.0" customHeight="true">
      <c r="A4" t="s" s="4">
        <v>97</v>
      </c>
      <c r="B4" t="s" s="4">
        <v>1589</v>
      </c>
      <c r="C4" t="s" s="4">
        <v>1590</v>
      </c>
      <c r="D4" t="s" s="4">
        <v>1305</v>
      </c>
    </row>
    <row r="5" ht="45.0" customHeight="true">
      <c r="A5" t="s" s="4">
        <v>111</v>
      </c>
      <c r="B5" t="s" s="4">
        <v>1591</v>
      </c>
      <c r="C5" t="s" s="4">
        <v>1590</v>
      </c>
      <c r="D5" t="s" s="4">
        <v>1305</v>
      </c>
    </row>
    <row r="6" ht="45.0" customHeight="true">
      <c r="A6" t="s" s="4">
        <v>120</v>
      </c>
      <c r="B6" t="s" s="4">
        <v>1592</v>
      </c>
      <c r="C6" t="s" s="4">
        <v>1590</v>
      </c>
      <c r="D6" t="s" s="4">
        <v>1305</v>
      </c>
    </row>
    <row r="7" ht="45.0" customHeight="true">
      <c r="A7" t="s" s="4">
        <v>130</v>
      </c>
      <c r="B7" t="s" s="4">
        <v>1593</v>
      </c>
      <c r="C7" t="s" s="4">
        <v>1590</v>
      </c>
      <c r="D7" t="s" s="4">
        <v>1305</v>
      </c>
    </row>
    <row r="8" ht="45.0" customHeight="true">
      <c r="A8" t="s" s="4">
        <v>140</v>
      </c>
      <c r="B8" t="s" s="4">
        <v>1594</v>
      </c>
      <c r="C8" t="s" s="4">
        <v>1590</v>
      </c>
      <c r="D8" t="s" s="4">
        <v>1305</v>
      </c>
    </row>
    <row r="9" ht="45.0" customHeight="true">
      <c r="A9" t="s" s="4">
        <v>151</v>
      </c>
      <c r="B9" t="s" s="4">
        <v>1595</v>
      </c>
      <c r="C9" t="s" s="4">
        <v>1590</v>
      </c>
      <c r="D9" t="s" s="4">
        <v>1305</v>
      </c>
    </row>
    <row r="10" ht="45.0" customHeight="true">
      <c r="A10" t="s" s="4">
        <v>158</v>
      </c>
      <c r="B10" t="s" s="4">
        <v>1596</v>
      </c>
      <c r="C10" t="s" s="4">
        <v>1590</v>
      </c>
      <c r="D10" t="s" s="4">
        <v>1305</v>
      </c>
    </row>
    <row r="11" ht="45.0" customHeight="true">
      <c r="A11" t="s" s="4">
        <v>168</v>
      </c>
      <c r="B11" t="s" s="4">
        <v>1597</v>
      </c>
      <c r="C11" t="s" s="4">
        <v>1590</v>
      </c>
      <c r="D11" t="s" s="4">
        <v>1305</v>
      </c>
    </row>
    <row r="12" ht="45.0" customHeight="true">
      <c r="A12" t="s" s="4">
        <v>176</v>
      </c>
      <c r="B12" t="s" s="4">
        <v>1598</v>
      </c>
      <c r="C12" t="s" s="4">
        <v>1590</v>
      </c>
      <c r="D12" t="s" s="4">
        <v>1305</v>
      </c>
    </row>
    <row r="13" ht="45.0" customHeight="true">
      <c r="A13" t="s" s="4">
        <v>182</v>
      </c>
      <c r="B13" t="s" s="4">
        <v>1599</v>
      </c>
      <c r="C13" t="s" s="4">
        <v>1590</v>
      </c>
      <c r="D13" t="s" s="4">
        <v>1305</v>
      </c>
    </row>
    <row r="14" ht="45.0" customHeight="true">
      <c r="A14" t="s" s="4">
        <v>190</v>
      </c>
      <c r="B14" t="s" s="4">
        <v>1600</v>
      </c>
      <c r="C14" t="s" s="4">
        <v>1590</v>
      </c>
      <c r="D14" t="s" s="4">
        <v>1305</v>
      </c>
    </row>
    <row r="15" ht="45.0" customHeight="true">
      <c r="A15" t="s" s="4">
        <v>196</v>
      </c>
      <c r="B15" t="s" s="4">
        <v>1601</v>
      </c>
      <c r="C15" t="s" s="4">
        <v>1590</v>
      </c>
      <c r="D15" t="s" s="4">
        <v>1305</v>
      </c>
    </row>
    <row r="16" ht="45.0" customHeight="true">
      <c r="A16" t="s" s="4">
        <v>205</v>
      </c>
      <c r="B16" t="s" s="4">
        <v>1602</v>
      </c>
      <c r="C16" t="s" s="4">
        <v>1590</v>
      </c>
      <c r="D16" t="s" s="4">
        <v>1305</v>
      </c>
    </row>
    <row r="17" ht="45.0" customHeight="true">
      <c r="A17" t="s" s="4">
        <v>212</v>
      </c>
      <c r="B17" t="s" s="4">
        <v>1603</v>
      </c>
      <c r="C17" t="s" s="4">
        <v>1590</v>
      </c>
      <c r="D17" t="s" s="4">
        <v>1305</v>
      </c>
    </row>
    <row r="18" ht="45.0" customHeight="true">
      <c r="A18" t="s" s="4">
        <v>219</v>
      </c>
      <c r="B18" t="s" s="4">
        <v>1604</v>
      </c>
      <c r="C18" t="s" s="4">
        <v>1590</v>
      </c>
      <c r="D18" t="s" s="4">
        <v>1305</v>
      </c>
    </row>
    <row r="19" ht="45.0" customHeight="true">
      <c r="A19" t="s" s="4">
        <v>230</v>
      </c>
      <c r="B19" t="s" s="4">
        <v>1605</v>
      </c>
      <c r="C19" t="s" s="4">
        <v>1590</v>
      </c>
      <c r="D19" t="s" s="4">
        <v>1305</v>
      </c>
    </row>
    <row r="20" ht="45.0" customHeight="true">
      <c r="A20" t="s" s="4">
        <v>238</v>
      </c>
      <c r="B20" t="s" s="4">
        <v>1606</v>
      </c>
      <c r="C20" t="s" s="4">
        <v>1590</v>
      </c>
      <c r="D20" t="s" s="4">
        <v>1305</v>
      </c>
    </row>
    <row r="21" ht="45.0" customHeight="true">
      <c r="A21" t="s" s="4">
        <v>243</v>
      </c>
      <c r="B21" t="s" s="4">
        <v>1607</v>
      </c>
      <c r="C21" t="s" s="4">
        <v>1590</v>
      </c>
      <c r="D21" t="s" s="4">
        <v>1305</v>
      </c>
    </row>
    <row r="22" ht="45.0" customHeight="true">
      <c r="A22" t="s" s="4">
        <v>250</v>
      </c>
      <c r="B22" t="s" s="4">
        <v>1608</v>
      </c>
      <c r="C22" t="s" s="4">
        <v>1590</v>
      </c>
      <c r="D22" t="s" s="4">
        <v>1305</v>
      </c>
    </row>
    <row r="23" ht="45.0" customHeight="true">
      <c r="A23" t="s" s="4">
        <v>256</v>
      </c>
      <c r="B23" t="s" s="4">
        <v>1609</v>
      </c>
      <c r="C23" t="s" s="4">
        <v>1590</v>
      </c>
      <c r="D23" t="s" s="4">
        <v>1305</v>
      </c>
    </row>
    <row r="24" ht="45.0" customHeight="true">
      <c r="A24" t="s" s="4">
        <v>260</v>
      </c>
      <c r="B24" t="s" s="4">
        <v>1610</v>
      </c>
      <c r="C24" t="s" s="4">
        <v>1590</v>
      </c>
      <c r="D24" t="s" s="4">
        <v>1305</v>
      </c>
    </row>
    <row r="25" ht="45.0" customHeight="true">
      <c r="A25" t="s" s="4">
        <v>268</v>
      </c>
      <c r="B25" t="s" s="4">
        <v>1611</v>
      </c>
      <c r="C25" t="s" s="4">
        <v>1590</v>
      </c>
      <c r="D25" t="s" s="4">
        <v>1305</v>
      </c>
    </row>
    <row r="26" ht="45.0" customHeight="true">
      <c r="A26" t="s" s="4">
        <v>275</v>
      </c>
      <c r="B26" t="s" s="4">
        <v>1612</v>
      </c>
      <c r="C26" t="s" s="4">
        <v>1590</v>
      </c>
      <c r="D26" t="s" s="4">
        <v>1305</v>
      </c>
    </row>
    <row r="27" ht="45.0" customHeight="true">
      <c r="A27" t="s" s="4">
        <v>282</v>
      </c>
      <c r="B27" t="s" s="4">
        <v>1613</v>
      </c>
      <c r="C27" t="s" s="4">
        <v>1590</v>
      </c>
      <c r="D27" t="s" s="4">
        <v>1305</v>
      </c>
    </row>
    <row r="28" ht="45.0" customHeight="true">
      <c r="A28" t="s" s="4">
        <v>286</v>
      </c>
      <c r="B28" t="s" s="4">
        <v>1614</v>
      </c>
      <c r="C28" t="s" s="4">
        <v>1590</v>
      </c>
      <c r="D28" t="s" s="4">
        <v>1305</v>
      </c>
    </row>
    <row r="29" ht="45.0" customHeight="true">
      <c r="A29" t="s" s="4">
        <v>291</v>
      </c>
      <c r="B29" t="s" s="4">
        <v>1615</v>
      </c>
      <c r="C29" t="s" s="4">
        <v>1590</v>
      </c>
      <c r="D29" t="s" s="4">
        <v>1305</v>
      </c>
    </row>
    <row r="30" ht="45.0" customHeight="true">
      <c r="A30" t="s" s="4">
        <v>297</v>
      </c>
      <c r="B30" t="s" s="4">
        <v>1616</v>
      </c>
      <c r="C30" t="s" s="4">
        <v>1590</v>
      </c>
      <c r="D30" t="s" s="4">
        <v>1305</v>
      </c>
    </row>
    <row r="31" ht="45.0" customHeight="true">
      <c r="A31" t="s" s="4">
        <v>304</v>
      </c>
      <c r="B31" t="s" s="4">
        <v>1617</v>
      </c>
      <c r="C31" t="s" s="4">
        <v>1590</v>
      </c>
      <c r="D31" t="s" s="4">
        <v>1305</v>
      </c>
    </row>
    <row r="32" ht="45.0" customHeight="true">
      <c r="A32" t="s" s="4">
        <v>310</v>
      </c>
      <c r="B32" t="s" s="4">
        <v>1618</v>
      </c>
      <c r="C32" t="s" s="4">
        <v>1590</v>
      </c>
      <c r="D32" t="s" s="4">
        <v>1305</v>
      </c>
    </row>
    <row r="33" ht="45.0" customHeight="true">
      <c r="A33" t="s" s="4">
        <v>317</v>
      </c>
      <c r="B33" t="s" s="4">
        <v>1619</v>
      </c>
      <c r="C33" t="s" s="4">
        <v>1590</v>
      </c>
      <c r="D33" t="s" s="4">
        <v>1305</v>
      </c>
    </row>
    <row r="34" ht="45.0" customHeight="true">
      <c r="A34" t="s" s="4">
        <v>327</v>
      </c>
      <c r="B34" t="s" s="4">
        <v>1620</v>
      </c>
      <c r="C34" t="s" s="4">
        <v>1590</v>
      </c>
      <c r="D34" t="s" s="4">
        <v>1305</v>
      </c>
    </row>
    <row r="35" ht="45.0" customHeight="true">
      <c r="A35" t="s" s="4">
        <v>338</v>
      </c>
      <c r="B35" t="s" s="4">
        <v>1621</v>
      </c>
      <c r="C35" t="s" s="4">
        <v>1590</v>
      </c>
      <c r="D35" t="s" s="4">
        <v>1305</v>
      </c>
    </row>
    <row r="36" ht="45.0" customHeight="true">
      <c r="A36" t="s" s="4">
        <v>345</v>
      </c>
      <c r="B36" t="s" s="4">
        <v>1622</v>
      </c>
      <c r="C36" t="s" s="4">
        <v>1590</v>
      </c>
      <c r="D36" t="s" s="4">
        <v>1305</v>
      </c>
    </row>
    <row r="37" ht="45.0" customHeight="true">
      <c r="A37" t="s" s="4">
        <v>351</v>
      </c>
      <c r="B37" t="s" s="4">
        <v>1623</v>
      </c>
      <c r="C37" t="s" s="4">
        <v>1590</v>
      </c>
      <c r="D37" t="s" s="4">
        <v>1305</v>
      </c>
    </row>
    <row r="38" ht="45.0" customHeight="true">
      <c r="A38" t="s" s="4">
        <v>356</v>
      </c>
      <c r="B38" t="s" s="4">
        <v>1624</v>
      </c>
      <c r="C38" t="s" s="4">
        <v>1590</v>
      </c>
      <c r="D38" t="s" s="4">
        <v>1305</v>
      </c>
    </row>
    <row r="39" ht="45.0" customHeight="true">
      <c r="A39" t="s" s="4">
        <v>362</v>
      </c>
      <c r="B39" t="s" s="4">
        <v>1625</v>
      </c>
      <c r="C39" t="s" s="4">
        <v>1590</v>
      </c>
      <c r="D39" t="s" s="4">
        <v>1305</v>
      </c>
    </row>
    <row r="40" ht="45.0" customHeight="true">
      <c r="A40" t="s" s="4">
        <v>367</v>
      </c>
      <c r="B40" t="s" s="4">
        <v>1626</v>
      </c>
      <c r="C40" t="s" s="4">
        <v>1590</v>
      </c>
      <c r="D40" t="s" s="4">
        <v>1305</v>
      </c>
    </row>
    <row r="41" ht="45.0" customHeight="true">
      <c r="A41" t="s" s="4">
        <v>374</v>
      </c>
      <c r="B41" t="s" s="4">
        <v>1627</v>
      </c>
      <c r="C41" t="s" s="4">
        <v>1590</v>
      </c>
      <c r="D41" t="s" s="4">
        <v>1305</v>
      </c>
    </row>
    <row r="42" ht="45.0" customHeight="true">
      <c r="A42" t="s" s="4">
        <v>383</v>
      </c>
      <c r="B42" t="s" s="4">
        <v>1628</v>
      </c>
      <c r="C42" t="s" s="4">
        <v>1590</v>
      </c>
      <c r="D42" t="s" s="4">
        <v>1305</v>
      </c>
    </row>
    <row r="43" ht="45.0" customHeight="true">
      <c r="A43" t="s" s="4">
        <v>388</v>
      </c>
      <c r="B43" t="s" s="4">
        <v>1629</v>
      </c>
      <c r="C43" t="s" s="4">
        <v>1590</v>
      </c>
      <c r="D43" t="s" s="4">
        <v>1305</v>
      </c>
    </row>
    <row r="44" ht="45.0" customHeight="true">
      <c r="A44" t="s" s="4">
        <v>393</v>
      </c>
      <c r="B44" t="s" s="4">
        <v>1630</v>
      </c>
      <c r="C44" t="s" s="4">
        <v>1590</v>
      </c>
      <c r="D44" t="s" s="4">
        <v>1305</v>
      </c>
    </row>
    <row r="45" ht="45.0" customHeight="true">
      <c r="A45" t="s" s="4">
        <v>400</v>
      </c>
      <c r="B45" t="s" s="4">
        <v>1631</v>
      </c>
      <c r="C45" t="s" s="4">
        <v>1590</v>
      </c>
      <c r="D45" t="s" s="4">
        <v>1305</v>
      </c>
    </row>
    <row r="46" ht="45.0" customHeight="true">
      <c r="A46" t="s" s="4">
        <v>405</v>
      </c>
      <c r="B46" t="s" s="4">
        <v>1632</v>
      </c>
      <c r="C46" t="s" s="4">
        <v>1590</v>
      </c>
      <c r="D46" t="s" s="4">
        <v>1305</v>
      </c>
    </row>
    <row r="47" ht="45.0" customHeight="true">
      <c r="A47" t="s" s="4">
        <v>415</v>
      </c>
      <c r="B47" t="s" s="4">
        <v>1633</v>
      </c>
      <c r="C47" t="s" s="4">
        <v>1590</v>
      </c>
      <c r="D47" t="s" s="4">
        <v>1305</v>
      </c>
    </row>
    <row r="48" ht="45.0" customHeight="true">
      <c r="A48" t="s" s="4">
        <v>426</v>
      </c>
      <c r="B48" t="s" s="4">
        <v>1634</v>
      </c>
      <c r="C48" t="s" s="4">
        <v>1590</v>
      </c>
      <c r="D48" t="s" s="4">
        <v>1305</v>
      </c>
    </row>
    <row r="49" ht="45.0" customHeight="true">
      <c r="A49" t="s" s="4">
        <v>432</v>
      </c>
      <c r="B49" t="s" s="4">
        <v>1635</v>
      </c>
      <c r="C49" t="s" s="4">
        <v>1590</v>
      </c>
      <c r="D49" t="s" s="4">
        <v>1305</v>
      </c>
    </row>
    <row r="50" ht="45.0" customHeight="true">
      <c r="A50" t="s" s="4">
        <v>437</v>
      </c>
      <c r="B50" t="s" s="4">
        <v>1636</v>
      </c>
      <c r="C50" t="s" s="4">
        <v>1590</v>
      </c>
      <c r="D50" t="s" s="4">
        <v>1305</v>
      </c>
    </row>
    <row r="51" ht="45.0" customHeight="true">
      <c r="A51" t="s" s="4">
        <v>441</v>
      </c>
      <c r="B51" t="s" s="4">
        <v>1637</v>
      </c>
      <c r="C51" t="s" s="4">
        <v>1590</v>
      </c>
      <c r="D51" t="s" s="4">
        <v>1305</v>
      </c>
    </row>
    <row r="52" ht="45.0" customHeight="true">
      <c r="A52" t="s" s="4">
        <v>446</v>
      </c>
      <c r="B52" t="s" s="4">
        <v>1638</v>
      </c>
      <c r="C52" t="s" s="4">
        <v>1590</v>
      </c>
      <c r="D52" t="s" s="4">
        <v>1305</v>
      </c>
    </row>
    <row r="53" ht="45.0" customHeight="true">
      <c r="A53" t="s" s="4">
        <v>455</v>
      </c>
      <c r="B53" t="s" s="4">
        <v>1639</v>
      </c>
      <c r="C53" t="s" s="4">
        <v>1590</v>
      </c>
      <c r="D53" t="s" s="4">
        <v>1305</v>
      </c>
    </row>
    <row r="54" ht="45.0" customHeight="true">
      <c r="A54" t="s" s="4">
        <v>462</v>
      </c>
      <c r="B54" t="s" s="4">
        <v>1640</v>
      </c>
      <c r="C54" t="s" s="4">
        <v>1590</v>
      </c>
      <c r="D54" t="s" s="4">
        <v>1305</v>
      </c>
    </row>
    <row r="55" ht="45.0" customHeight="true">
      <c r="A55" t="s" s="4">
        <v>467</v>
      </c>
      <c r="B55" t="s" s="4">
        <v>1641</v>
      </c>
      <c r="C55" t="s" s="4">
        <v>1590</v>
      </c>
      <c r="D55" t="s" s="4">
        <v>1305</v>
      </c>
    </row>
    <row r="56" ht="45.0" customHeight="true">
      <c r="A56" t="s" s="4">
        <v>473</v>
      </c>
      <c r="B56" t="s" s="4">
        <v>1642</v>
      </c>
      <c r="C56" t="s" s="4">
        <v>1590</v>
      </c>
      <c r="D56" t="s" s="4">
        <v>1305</v>
      </c>
    </row>
    <row r="57" ht="45.0" customHeight="true">
      <c r="A57" t="s" s="4">
        <v>477</v>
      </c>
      <c r="B57" t="s" s="4">
        <v>1643</v>
      </c>
      <c r="C57" t="s" s="4">
        <v>1590</v>
      </c>
      <c r="D57" t="s" s="4">
        <v>1305</v>
      </c>
    </row>
    <row r="58" ht="45.0" customHeight="true">
      <c r="A58" t="s" s="4">
        <v>483</v>
      </c>
      <c r="B58" t="s" s="4">
        <v>1644</v>
      </c>
      <c r="C58" t="s" s="4">
        <v>1590</v>
      </c>
      <c r="D58" t="s" s="4">
        <v>1305</v>
      </c>
    </row>
    <row r="59" ht="45.0" customHeight="true">
      <c r="A59" t="s" s="4">
        <v>487</v>
      </c>
      <c r="B59" t="s" s="4">
        <v>1645</v>
      </c>
      <c r="C59" t="s" s="4">
        <v>1590</v>
      </c>
      <c r="D59" t="s" s="4">
        <v>1305</v>
      </c>
    </row>
    <row r="60" ht="45.0" customHeight="true">
      <c r="A60" t="s" s="4">
        <v>494</v>
      </c>
      <c r="B60" t="s" s="4">
        <v>1646</v>
      </c>
      <c r="C60" t="s" s="4">
        <v>1590</v>
      </c>
      <c r="D60" t="s" s="4">
        <v>1305</v>
      </c>
    </row>
    <row r="61" ht="45.0" customHeight="true">
      <c r="A61" t="s" s="4">
        <v>504</v>
      </c>
      <c r="B61" t="s" s="4">
        <v>1647</v>
      </c>
      <c r="C61" t="s" s="4">
        <v>1590</v>
      </c>
      <c r="D61" t="s" s="4">
        <v>1305</v>
      </c>
    </row>
    <row r="62" ht="45.0" customHeight="true">
      <c r="A62" t="s" s="4">
        <v>513</v>
      </c>
      <c r="B62" t="s" s="4">
        <v>1648</v>
      </c>
      <c r="C62" t="s" s="4">
        <v>1590</v>
      </c>
      <c r="D62" t="s" s="4">
        <v>1305</v>
      </c>
    </row>
    <row r="63" ht="45.0" customHeight="true">
      <c r="A63" t="s" s="4">
        <v>519</v>
      </c>
      <c r="B63" t="s" s="4">
        <v>1649</v>
      </c>
      <c r="C63" t="s" s="4">
        <v>1590</v>
      </c>
      <c r="D63" t="s" s="4">
        <v>1305</v>
      </c>
    </row>
    <row r="64" ht="45.0" customHeight="true">
      <c r="A64" t="s" s="4">
        <v>523</v>
      </c>
      <c r="B64" t="s" s="4">
        <v>1650</v>
      </c>
      <c r="C64" t="s" s="4">
        <v>1590</v>
      </c>
      <c r="D64" t="s" s="4">
        <v>1305</v>
      </c>
    </row>
    <row r="65" ht="45.0" customHeight="true">
      <c r="A65" t="s" s="4">
        <v>527</v>
      </c>
      <c r="B65" t="s" s="4">
        <v>1651</v>
      </c>
      <c r="C65" t="s" s="4">
        <v>1590</v>
      </c>
      <c r="D65" t="s" s="4">
        <v>1305</v>
      </c>
    </row>
    <row r="66" ht="45.0" customHeight="true">
      <c r="A66" t="s" s="4">
        <v>532</v>
      </c>
      <c r="B66" t="s" s="4">
        <v>1652</v>
      </c>
      <c r="C66" t="s" s="4">
        <v>1590</v>
      </c>
      <c r="D66" t="s" s="4">
        <v>1305</v>
      </c>
    </row>
    <row r="67" ht="45.0" customHeight="true">
      <c r="A67" t="s" s="4">
        <v>540</v>
      </c>
      <c r="B67" t="s" s="4">
        <v>1653</v>
      </c>
      <c r="C67" t="s" s="4">
        <v>1590</v>
      </c>
      <c r="D67" t="s" s="4">
        <v>1305</v>
      </c>
    </row>
    <row r="68" ht="45.0" customHeight="true">
      <c r="A68" t="s" s="4">
        <v>544</v>
      </c>
      <c r="B68" t="s" s="4">
        <v>1654</v>
      </c>
      <c r="C68" t="s" s="4">
        <v>1590</v>
      </c>
      <c r="D68" t="s" s="4">
        <v>1305</v>
      </c>
    </row>
    <row r="69" ht="45.0" customHeight="true">
      <c r="A69" t="s" s="4">
        <v>548</v>
      </c>
      <c r="B69" t="s" s="4">
        <v>1655</v>
      </c>
      <c r="C69" t="s" s="4">
        <v>1590</v>
      </c>
      <c r="D69" t="s" s="4">
        <v>1305</v>
      </c>
    </row>
    <row r="70" ht="45.0" customHeight="true">
      <c r="A70" t="s" s="4">
        <v>553</v>
      </c>
      <c r="B70" t="s" s="4">
        <v>1656</v>
      </c>
      <c r="C70" t="s" s="4">
        <v>1590</v>
      </c>
      <c r="D70" t="s" s="4">
        <v>1305</v>
      </c>
    </row>
    <row r="71" ht="45.0" customHeight="true">
      <c r="A71" t="s" s="4">
        <v>561</v>
      </c>
      <c r="B71" t="s" s="4">
        <v>1657</v>
      </c>
      <c r="C71" t="s" s="4">
        <v>1590</v>
      </c>
      <c r="D71" t="s" s="4">
        <v>1305</v>
      </c>
    </row>
    <row r="72" ht="45.0" customHeight="true">
      <c r="A72" t="s" s="4">
        <v>568</v>
      </c>
      <c r="B72" t="s" s="4">
        <v>1658</v>
      </c>
      <c r="C72" t="s" s="4">
        <v>1590</v>
      </c>
      <c r="D72" t="s" s="4">
        <v>1305</v>
      </c>
    </row>
    <row r="73" ht="45.0" customHeight="true">
      <c r="A73" t="s" s="4">
        <v>577</v>
      </c>
      <c r="B73" t="s" s="4">
        <v>1659</v>
      </c>
      <c r="C73" t="s" s="4">
        <v>1590</v>
      </c>
      <c r="D73" t="s" s="4">
        <v>1305</v>
      </c>
    </row>
    <row r="74" ht="45.0" customHeight="true">
      <c r="A74" t="s" s="4">
        <v>584</v>
      </c>
      <c r="B74" t="s" s="4">
        <v>1660</v>
      </c>
      <c r="C74" t="s" s="4">
        <v>1590</v>
      </c>
      <c r="D74" t="s" s="4">
        <v>1305</v>
      </c>
    </row>
    <row r="75" ht="45.0" customHeight="true">
      <c r="A75" t="s" s="4">
        <v>590</v>
      </c>
      <c r="B75" t="s" s="4">
        <v>1661</v>
      </c>
      <c r="C75" t="s" s="4">
        <v>1590</v>
      </c>
      <c r="D75" t="s" s="4">
        <v>1305</v>
      </c>
    </row>
    <row r="76" ht="45.0" customHeight="true">
      <c r="A76" t="s" s="4">
        <v>596</v>
      </c>
      <c r="B76" t="s" s="4">
        <v>1662</v>
      </c>
      <c r="C76" t="s" s="4">
        <v>1590</v>
      </c>
      <c r="D76" t="s" s="4">
        <v>1305</v>
      </c>
    </row>
    <row r="77" ht="45.0" customHeight="true">
      <c r="A77" t="s" s="4">
        <v>602</v>
      </c>
      <c r="B77" t="s" s="4">
        <v>1663</v>
      </c>
      <c r="C77" t="s" s="4">
        <v>1590</v>
      </c>
      <c r="D77" t="s" s="4">
        <v>1305</v>
      </c>
    </row>
    <row r="78" ht="45.0" customHeight="true">
      <c r="A78" t="s" s="4">
        <v>608</v>
      </c>
      <c r="B78" t="s" s="4">
        <v>1664</v>
      </c>
      <c r="C78" t="s" s="4">
        <v>1590</v>
      </c>
      <c r="D78" t="s" s="4">
        <v>1305</v>
      </c>
    </row>
    <row r="79" ht="45.0" customHeight="true">
      <c r="A79" t="s" s="4">
        <v>615</v>
      </c>
      <c r="B79" t="s" s="4">
        <v>1665</v>
      </c>
      <c r="C79" t="s" s="4">
        <v>1590</v>
      </c>
      <c r="D79" t="s" s="4">
        <v>1305</v>
      </c>
    </row>
    <row r="80" ht="45.0" customHeight="true">
      <c r="A80" t="s" s="4">
        <v>619</v>
      </c>
      <c r="B80" t="s" s="4">
        <v>1666</v>
      </c>
      <c r="C80" t="s" s="4">
        <v>1590</v>
      </c>
      <c r="D80" t="s" s="4">
        <v>1305</v>
      </c>
    </row>
    <row r="81" ht="45.0" customHeight="true">
      <c r="A81" t="s" s="4">
        <v>623</v>
      </c>
      <c r="B81" t="s" s="4">
        <v>1667</v>
      </c>
      <c r="C81" t="s" s="4">
        <v>1590</v>
      </c>
      <c r="D81" t="s" s="4">
        <v>1305</v>
      </c>
    </row>
    <row r="82" ht="45.0" customHeight="true">
      <c r="A82" t="s" s="4">
        <v>628</v>
      </c>
      <c r="B82" t="s" s="4">
        <v>1668</v>
      </c>
      <c r="C82" t="s" s="4">
        <v>1590</v>
      </c>
      <c r="D82" t="s" s="4">
        <v>1305</v>
      </c>
    </row>
    <row r="83" ht="45.0" customHeight="true">
      <c r="A83" t="s" s="4">
        <v>636</v>
      </c>
      <c r="B83" t="s" s="4">
        <v>1669</v>
      </c>
      <c r="C83" t="s" s="4">
        <v>1590</v>
      </c>
      <c r="D83" t="s" s="4">
        <v>1305</v>
      </c>
    </row>
    <row r="84" ht="45.0" customHeight="true">
      <c r="A84" t="s" s="4">
        <v>642</v>
      </c>
      <c r="B84" t="s" s="4">
        <v>1670</v>
      </c>
      <c r="C84" t="s" s="4">
        <v>1590</v>
      </c>
      <c r="D84" t="s" s="4">
        <v>1305</v>
      </c>
    </row>
    <row r="85" ht="45.0" customHeight="true">
      <c r="A85" t="s" s="4">
        <v>644</v>
      </c>
      <c r="B85" t="s" s="4">
        <v>1671</v>
      </c>
      <c r="C85" t="s" s="4">
        <v>1590</v>
      </c>
      <c r="D85" t="s" s="4">
        <v>1305</v>
      </c>
    </row>
    <row r="86" ht="45.0" customHeight="true">
      <c r="A86" t="s" s="4">
        <v>647</v>
      </c>
      <c r="B86" t="s" s="4">
        <v>1672</v>
      </c>
      <c r="C86" t="s" s="4">
        <v>1590</v>
      </c>
      <c r="D86" t="s" s="4">
        <v>1305</v>
      </c>
    </row>
    <row r="87" ht="45.0" customHeight="true">
      <c r="A87" t="s" s="4">
        <v>650</v>
      </c>
      <c r="B87" t="s" s="4">
        <v>1673</v>
      </c>
      <c r="C87" t="s" s="4">
        <v>1590</v>
      </c>
      <c r="D87" t="s" s="4">
        <v>1305</v>
      </c>
    </row>
    <row r="88" ht="45.0" customHeight="true">
      <c r="A88" t="s" s="4">
        <v>655</v>
      </c>
      <c r="B88" t="s" s="4">
        <v>1674</v>
      </c>
      <c r="C88" t="s" s="4">
        <v>1590</v>
      </c>
      <c r="D88" t="s" s="4">
        <v>1305</v>
      </c>
    </row>
    <row r="89" ht="45.0" customHeight="true">
      <c r="A89" t="s" s="4">
        <v>660</v>
      </c>
      <c r="B89" t="s" s="4">
        <v>1675</v>
      </c>
      <c r="C89" t="s" s="4">
        <v>1590</v>
      </c>
      <c r="D89" t="s" s="4">
        <v>1305</v>
      </c>
    </row>
    <row r="90" ht="45.0" customHeight="true">
      <c r="A90" t="s" s="4">
        <v>664</v>
      </c>
      <c r="B90" t="s" s="4">
        <v>1676</v>
      </c>
      <c r="C90" t="s" s="4">
        <v>1590</v>
      </c>
      <c r="D90" t="s" s="4">
        <v>1305</v>
      </c>
    </row>
    <row r="91" ht="45.0" customHeight="true">
      <c r="A91" t="s" s="4">
        <v>668</v>
      </c>
      <c r="B91" t="s" s="4">
        <v>1677</v>
      </c>
      <c r="C91" t="s" s="4">
        <v>1590</v>
      </c>
      <c r="D91" t="s" s="4">
        <v>1305</v>
      </c>
    </row>
    <row r="92" ht="45.0" customHeight="true">
      <c r="A92" t="s" s="4">
        <v>675</v>
      </c>
      <c r="B92" t="s" s="4">
        <v>1678</v>
      </c>
      <c r="C92" t="s" s="4">
        <v>1590</v>
      </c>
      <c r="D92" t="s" s="4">
        <v>1305</v>
      </c>
    </row>
    <row r="93" ht="45.0" customHeight="true">
      <c r="A93" t="s" s="4">
        <v>679</v>
      </c>
      <c r="B93" t="s" s="4">
        <v>1679</v>
      </c>
      <c r="C93" t="s" s="4">
        <v>1590</v>
      </c>
      <c r="D93" t="s" s="4">
        <v>1305</v>
      </c>
    </row>
    <row r="94" ht="45.0" customHeight="true">
      <c r="A94" t="s" s="4">
        <v>682</v>
      </c>
      <c r="B94" t="s" s="4">
        <v>1680</v>
      </c>
      <c r="C94" t="s" s="4">
        <v>1590</v>
      </c>
      <c r="D94" t="s" s="4">
        <v>1305</v>
      </c>
    </row>
    <row r="95" ht="45.0" customHeight="true">
      <c r="A95" t="s" s="4">
        <v>686</v>
      </c>
      <c r="B95" t="s" s="4">
        <v>1681</v>
      </c>
      <c r="C95" t="s" s="4">
        <v>1590</v>
      </c>
      <c r="D95" t="s" s="4">
        <v>1305</v>
      </c>
    </row>
    <row r="96" ht="45.0" customHeight="true">
      <c r="A96" t="s" s="4">
        <v>692</v>
      </c>
      <c r="B96" t="s" s="4">
        <v>1682</v>
      </c>
      <c r="C96" t="s" s="4">
        <v>1590</v>
      </c>
      <c r="D96" t="s" s="4">
        <v>1305</v>
      </c>
    </row>
    <row r="97" ht="45.0" customHeight="true">
      <c r="A97" t="s" s="4">
        <v>697</v>
      </c>
      <c r="B97" t="s" s="4">
        <v>1683</v>
      </c>
      <c r="C97" t="s" s="4">
        <v>1590</v>
      </c>
      <c r="D97" t="s" s="4">
        <v>1305</v>
      </c>
    </row>
    <row r="98" ht="45.0" customHeight="true">
      <c r="A98" t="s" s="4">
        <v>703</v>
      </c>
      <c r="B98" t="s" s="4">
        <v>1684</v>
      </c>
      <c r="C98" t="s" s="4">
        <v>1590</v>
      </c>
      <c r="D98" t="s" s="4">
        <v>1305</v>
      </c>
    </row>
    <row r="99" ht="45.0" customHeight="true">
      <c r="A99" t="s" s="4">
        <v>708</v>
      </c>
      <c r="B99" t="s" s="4">
        <v>1685</v>
      </c>
      <c r="C99" t="s" s="4">
        <v>1590</v>
      </c>
      <c r="D99" t="s" s="4">
        <v>1305</v>
      </c>
    </row>
    <row r="100" ht="45.0" customHeight="true">
      <c r="A100" t="s" s="4">
        <v>713</v>
      </c>
      <c r="B100" t="s" s="4">
        <v>1686</v>
      </c>
      <c r="C100" t="s" s="4">
        <v>1590</v>
      </c>
      <c r="D100" t="s" s="4">
        <v>1305</v>
      </c>
    </row>
    <row r="101" ht="45.0" customHeight="true">
      <c r="A101" t="s" s="4">
        <v>719</v>
      </c>
      <c r="B101" t="s" s="4">
        <v>1687</v>
      </c>
      <c r="C101" t="s" s="4">
        <v>1590</v>
      </c>
      <c r="D101" t="s" s="4">
        <v>1305</v>
      </c>
    </row>
    <row r="102" ht="45.0" customHeight="true">
      <c r="A102" t="s" s="4">
        <v>723</v>
      </c>
      <c r="B102" t="s" s="4">
        <v>1688</v>
      </c>
      <c r="C102" t="s" s="4">
        <v>1590</v>
      </c>
      <c r="D102" t="s" s="4">
        <v>1305</v>
      </c>
    </row>
    <row r="103" ht="45.0" customHeight="true">
      <c r="A103" t="s" s="4">
        <v>728</v>
      </c>
      <c r="B103" t="s" s="4">
        <v>1689</v>
      </c>
      <c r="C103" t="s" s="4">
        <v>1590</v>
      </c>
      <c r="D103" t="s" s="4">
        <v>1305</v>
      </c>
    </row>
    <row r="104" ht="45.0" customHeight="true">
      <c r="A104" t="s" s="4">
        <v>731</v>
      </c>
      <c r="B104" t="s" s="4">
        <v>1690</v>
      </c>
      <c r="C104" t="s" s="4">
        <v>1590</v>
      </c>
      <c r="D104" t="s" s="4">
        <v>1305</v>
      </c>
    </row>
    <row r="105" ht="45.0" customHeight="true">
      <c r="A105" t="s" s="4">
        <v>735</v>
      </c>
      <c r="B105" t="s" s="4">
        <v>1691</v>
      </c>
      <c r="C105" t="s" s="4">
        <v>1590</v>
      </c>
      <c r="D105" t="s" s="4">
        <v>1305</v>
      </c>
    </row>
    <row r="106" ht="45.0" customHeight="true">
      <c r="A106" t="s" s="4">
        <v>739</v>
      </c>
      <c r="B106" t="s" s="4">
        <v>1692</v>
      </c>
      <c r="C106" t="s" s="4">
        <v>1590</v>
      </c>
      <c r="D106" t="s" s="4">
        <v>1305</v>
      </c>
    </row>
    <row r="107" ht="45.0" customHeight="true">
      <c r="A107" t="s" s="4">
        <v>745</v>
      </c>
      <c r="B107" t="s" s="4">
        <v>1693</v>
      </c>
      <c r="C107" t="s" s="4">
        <v>1590</v>
      </c>
      <c r="D107" t="s" s="4">
        <v>1305</v>
      </c>
    </row>
    <row r="108" ht="45.0" customHeight="true">
      <c r="A108" t="s" s="4">
        <v>749</v>
      </c>
      <c r="B108" t="s" s="4">
        <v>1694</v>
      </c>
      <c r="C108" t="s" s="4">
        <v>1590</v>
      </c>
      <c r="D108" t="s" s="4">
        <v>1305</v>
      </c>
    </row>
    <row r="109" ht="45.0" customHeight="true">
      <c r="A109" t="s" s="4">
        <v>752</v>
      </c>
      <c r="B109" t="s" s="4">
        <v>1695</v>
      </c>
      <c r="C109" t="s" s="4">
        <v>1590</v>
      </c>
      <c r="D109" t="s" s="4">
        <v>1305</v>
      </c>
    </row>
    <row r="110" ht="45.0" customHeight="true">
      <c r="A110" t="s" s="4">
        <v>757</v>
      </c>
      <c r="B110" t="s" s="4">
        <v>1696</v>
      </c>
      <c r="C110" t="s" s="4">
        <v>1590</v>
      </c>
      <c r="D110" t="s" s="4">
        <v>1305</v>
      </c>
    </row>
    <row r="111" ht="45.0" customHeight="true">
      <c r="A111" t="s" s="4">
        <v>761</v>
      </c>
      <c r="B111" t="s" s="4">
        <v>1697</v>
      </c>
      <c r="C111" t="s" s="4">
        <v>1590</v>
      </c>
      <c r="D111" t="s" s="4">
        <v>1305</v>
      </c>
    </row>
    <row r="112" ht="45.0" customHeight="true">
      <c r="A112" t="s" s="4">
        <v>766</v>
      </c>
      <c r="B112" t="s" s="4">
        <v>1698</v>
      </c>
      <c r="C112" t="s" s="4">
        <v>1590</v>
      </c>
      <c r="D112" t="s" s="4">
        <v>1305</v>
      </c>
    </row>
    <row r="113" ht="45.0" customHeight="true">
      <c r="A113" t="s" s="4">
        <v>769</v>
      </c>
      <c r="B113" t="s" s="4">
        <v>1699</v>
      </c>
      <c r="C113" t="s" s="4">
        <v>1590</v>
      </c>
      <c r="D113" t="s" s="4">
        <v>1305</v>
      </c>
    </row>
    <row r="114" ht="45.0" customHeight="true">
      <c r="A114" t="s" s="4">
        <v>774</v>
      </c>
      <c r="B114" t="s" s="4">
        <v>1700</v>
      </c>
      <c r="C114" t="s" s="4">
        <v>1590</v>
      </c>
      <c r="D114" t="s" s="4">
        <v>1305</v>
      </c>
    </row>
    <row r="115" ht="45.0" customHeight="true">
      <c r="A115" t="s" s="4">
        <v>784</v>
      </c>
      <c r="B115" t="s" s="4">
        <v>1701</v>
      </c>
      <c r="C115" t="s" s="4">
        <v>1590</v>
      </c>
      <c r="D115" t="s" s="4">
        <v>1305</v>
      </c>
    </row>
    <row r="116" ht="45.0" customHeight="true">
      <c r="A116" t="s" s="4">
        <v>793</v>
      </c>
      <c r="B116" t="s" s="4">
        <v>1702</v>
      </c>
      <c r="C116" t="s" s="4">
        <v>1590</v>
      </c>
      <c r="D116" t="s" s="4">
        <v>1305</v>
      </c>
    </row>
    <row r="117" ht="45.0" customHeight="true">
      <c r="A117" t="s" s="4">
        <v>797</v>
      </c>
      <c r="B117" t="s" s="4">
        <v>1703</v>
      </c>
      <c r="C117" t="s" s="4">
        <v>1590</v>
      </c>
      <c r="D117" t="s" s="4">
        <v>1305</v>
      </c>
    </row>
    <row r="118" ht="45.0" customHeight="true">
      <c r="A118" t="s" s="4">
        <v>803</v>
      </c>
      <c r="B118" t="s" s="4">
        <v>1704</v>
      </c>
      <c r="C118" t="s" s="4">
        <v>1590</v>
      </c>
      <c r="D118" t="s" s="4">
        <v>1305</v>
      </c>
    </row>
    <row r="119" ht="45.0" customHeight="true">
      <c r="A119" t="s" s="4">
        <v>807</v>
      </c>
      <c r="B119" t="s" s="4">
        <v>1705</v>
      </c>
      <c r="C119" t="s" s="4">
        <v>1590</v>
      </c>
      <c r="D119" t="s" s="4">
        <v>1305</v>
      </c>
    </row>
    <row r="120" ht="45.0" customHeight="true">
      <c r="A120" t="s" s="4">
        <v>812</v>
      </c>
      <c r="B120" t="s" s="4">
        <v>1706</v>
      </c>
      <c r="C120" t="s" s="4">
        <v>1590</v>
      </c>
      <c r="D120" t="s" s="4">
        <v>1305</v>
      </c>
    </row>
    <row r="121" ht="45.0" customHeight="true">
      <c r="A121" t="s" s="4">
        <v>817</v>
      </c>
      <c r="B121" t="s" s="4">
        <v>1707</v>
      </c>
      <c r="C121" t="s" s="4">
        <v>1590</v>
      </c>
      <c r="D121" t="s" s="4">
        <v>1305</v>
      </c>
    </row>
    <row r="122" ht="45.0" customHeight="true">
      <c r="A122" t="s" s="4">
        <v>821</v>
      </c>
      <c r="B122" t="s" s="4">
        <v>1708</v>
      </c>
      <c r="C122" t="s" s="4">
        <v>1590</v>
      </c>
      <c r="D122" t="s" s="4">
        <v>1305</v>
      </c>
    </row>
    <row r="123" ht="45.0" customHeight="true">
      <c r="A123" t="s" s="4">
        <v>824</v>
      </c>
      <c r="B123" t="s" s="4">
        <v>1709</v>
      </c>
      <c r="C123" t="s" s="4">
        <v>1590</v>
      </c>
      <c r="D123" t="s" s="4">
        <v>1305</v>
      </c>
    </row>
    <row r="124" ht="45.0" customHeight="true">
      <c r="A124" t="s" s="4">
        <v>829</v>
      </c>
      <c r="B124" t="s" s="4">
        <v>1710</v>
      </c>
      <c r="C124" t="s" s="4">
        <v>1590</v>
      </c>
      <c r="D124" t="s" s="4">
        <v>1305</v>
      </c>
    </row>
    <row r="125" ht="45.0" customHeight="true">
      <c r="A125" t="s" s="4">
        <v>834</v>
      </c>
      <c r="B125" t="s" s="4">
        <v>1711</v>
      </c>
      <c r="C125" t="s" s="4">
        <v>1590</v>
      </c>
      <c r="D125" t="s" s="4">
        <v>1305</v>
      </c>
    </row>
    <row r="126" ht="45.0" customHeight="true">
      <c r="A126" t="s" s="4">
        <v>838</v>
      </c>
      <c r="B126" t="s" s="4">
        <v>1712</v>
      </c>
      <c r="C126" t="s" s="4">
        <v>1590</v>
      </c>
      <c r="D126" t="s" s="4">
        <v>1305</v>
      </c>
    </row>
    <row r="127" ht="45.0" customHeight="true">
      <c r="A127" t="s" s="4">
        <v>842</v>
      </c>
      <c r="B127" t="s" s="4">
        <v>1713</v>
      </c>
      <c r="C127" t="s" s="4">
        <v>1590</v>
      </c>
      <c r="D127" t="s" s="4">
        <v>1305</v>
      </c>
    </row>
    <row r="128" ht="45.0" customHeight="true">
      <c r="A128" t="s" s="4">
        <v>847</v>
      </c>
      <c r="B128" t="s" s="4">
        <v>1714</v>
      </c>
      <c r="C128" t="s" s="4">
        <v>1590</v>
      </c>
      <c r="D128" t="s" s="4">
        <v>1305</v>
      </c>
    </row>
    <row r="129" ht="45.0" customHeight="true">
      <c r="A129" t="s" s="4">
        <v>851</v>
      </c>
      <c r="B129" t="s" s="4">
        <v>1715</v>
      </c>
      <c r="C129" t="s" s="4">
        <v>1590</v>
      </c>
      <c r="D129" t="s" s="4">
        <v>1305</v>
      </c>
    </row>
    <row r="130" ht="45.0" customHeight="true">
      <c r="A130" t="s" s="4">
        <v>855</v>
      </c>
      <c r="B130" t="s" s="4">
        <v>1716</v>
      </c>
      <c r="C130" t="s" s="4">
        <v>1590</v>
      </c>
      <c r="D130" t="s" s="4">
        <v>1305</v>
      </c>
    </row>
    <row r="131" ht="45.0" customHeight="true">
      <c r="A131" t="s" s="4">
        <v>861</v>
      </c>
      <c r="B131" t="s" s="4">
        <v>1717</v>
      </c>
      <c r="C131" t="s" s="4">
        <v>1590</v>
      </c>
      <c r="D131" t="s" s="4">
        <v>1305</v>
      </c>
    </row>
    <row r="132" ht="45.0" customHeight="true">
      <c r="A132" t="s" s="4">
        <v>865</v>
      </c>
      <c r="B132" t="s" s="4">
        <v>1718</v>
      </c>
      <c r="C132" t="s" s="4">
        <v>1590</v>
      </c>
      <c r="D132" t="s" s="4">
        <v>1305</v>
      </c>
    </row>
    <row r="133" ht="45.0" customHeight="true">
      <c r="A133" t="s" s="4">
        <v>868</v>
      </c>
      <c r="B133" t="s" s="4">
        <v>1719</v>
      </c>
      <c r="C133" t="s" s="4">
        <v>1590</v>
      </c>
      <c r="D133" t="s" s="4">
        <v>1305</v>
      </c>
    </row>
    <row r="134" ht="45.0" customHeight="true">
      <c r="A134" t="s" s="4">
        <v>873</v>
      </c>
      <c r="B134" t="s" s="4">
        <v>1720</v>
      </c>
      <c r="C134" t="s" s="4">
        <v>1590</v>
      </c>
      <c r="D134" t="s" s="4">
        <v>1305</v>
      </c>
    </row>
    <row r="135" ht="45.0" customHeight="true">
      <c r="A135" t="s" s="4">
        <v>879</v>
      </c>
      <c r="B135" t="s" s="4">
        <v>1721</v>
      </c>
      <c r="C135" t="s" s="4">
        <v>1590</v>
      </c>
      <c r="D135" t="s" s="4">
        <v>1305</v>
      </c>
    </row>
    <row r="136" ht="45.0" customHeight="true">
      <c r="A136" t="s" s="4">
        <v>884</v>
      </c>
      <c r="B136" t="s" s="4">
        <v>1722</v>
      </c>
      <c r="C136" t="s" s="4">
        <v>1590</v>
      </c>
      <c r="D136" t="s" s="4">
        <v>1305</v>
      </c>
    </row>
    <row r="137" ht="45.0" customHeight="true">
      <c r="A137" t="s" s="4">
        <v>888</v>
      </c>
      <c r="B137" t="s" s="4">
        <v>1723</v>
      </c>
      <c r="C137" t="s" s="4">
        <v>1590</v>
      </c>
      <c r="D137" t="s" s="4">
        <v>1305</v>
      </c>
    </row>
    <row r="138" ht="45.0" customHeight="true">
      <c r="A138" t="s" s="4">
        <v>896</v>
      </c>
      <c r="B138" t="s" s="4">
        <v>1724</v>
      </c>
      <c r="C138" t="s" s="4">
        <v>1590</v>
      </c>
      <c r="D138" t="s" s="4">
        <v>1305</v>
      </c>
    </row>
    <row r="139" ht="45.0" customHeight="true">
      <c r="A139" t="s" s="4">
        <v>899</v>
      </c>
      <c r="B139" t="s" s="4">
        <v>1725</v>
      </c>
      <c r="C139" t="s" s="4">
        <v>1590</v>
      </c>
      <c r="D139" t="s" s="4">
        <v>1305</v>
      </c>
    </row>
    <row r="140" ht="45.0" customHeight="true">
      <c r="A140" t="s" s="4">
        <v>902</v>
      </c>
      <c r="B140" t="s" s="4">
        <v>1726</v>
      </c>
      <c r="C140" t="s" s="4">
        <v>1590</v>
      </c>
      <c r="D140" t="s" s="4">
        <v>1305</v>
      </c>
    </row>
    <row r="141" ht="45.0" customHeight="true">
      <c r="A141" t="s" s="4">
        <v>907</v>
      </c>
      <c r="B141" t="s" s="4">
        <v>1727</v>
      </c>
      <c r="C141" t="s" s="4">
        <v>1590</v>
      </c>
      <c r="D141" t="s" s="4">
        <v>1305</v>
      </c>
    </row>
    <row r="142" ht="45.0" customHeight="true">
      <c r="A142" t="s" s="4">
        <v>911</v>
      </c>
      <c r="B142" t="s" s="4">
        <v>1728</v>
      </c>
      <c r="C142" t="s" s="4">
        <v>1590</v>
      </c>
      <c r="D142" t="s" s="4">
        <v>1305</v>
      </c>
    </row>
    <row r="143" ht="45.0" customHeight="true">
      <c r="A143" t="s" s="4">
        <v>915</v>
      </c>
      <c r="B143" t="s" s="4">
        <v>1729</v>
      </c>
      <c r="C143" t="s" s="4">
        <v>1730</v>
      </c>
      <c r="D143" t="s" s="4">
        <v>1305</v>
      </c>
    </row>
    <row r="144" ht="45.0" customHeight="true">
      <c r="A144" t="s" s="4">
        <v>922</v>
      </c>
      <c r="B144" t="s" s="4">
        <v>1731</v>
      </c>
      <c r="C144" t="s" s="4">
        <v>1730</v>
      </c>
      <c r="D144" t="s" s="4">
        <v>1305</v>
      </c>
    </row>
    <row r="145" ht="45.0" customHeight="true">
      <c r="A145" t="s" s="4">
        <v>924</v>
      </c>
      <c r="B145" t="s" s="4">
        <v>1732</v>
      </c>
      <c r="C145" t="s" s="4">
        <v>1730</v>
      </c>
      <c r="D145" t="s" s="4">
        <v>1305</v>
      </c>
    </row>
    <row r="146" ht="45.0" customHeight="true">
      <c r="A146" t="s" s="4">
        <v>928</v>
      </c>
      <c r="B146" t="s" s="4">
        <v>1733</v>
      </c>
      <c r="C146" t="s" s="4">
        <v>1730</v>
      </c>
      <c r="D146" t="s" s="4">
        <v>1305</v>
      </c>
    </row>
    <row r="147" ht="45.0" customHeight="true">
      <c r="A147" t="s" s="4">
        <v>930</v>
      </c>
      <c r="B147" t="s" s="4">
        <v>1734</v>
      </c>
      <c r="C147" t="s" s="4">
        <v>1730</v>
      </c>
      <c r="D147" t="s" s="4">
        <v>1305</v>
      </c>
    </row>
    <row r="148" ht="45.0" customHeight="true">
      <c r="A148" t="s" s="4">
        <v>933</v>
      </c>
      <c r="B148" t="s" s="4">
        <v>1735</v>
      </c>
      <c r="C148" t="s" s="4">
        <v>1730</v>
      </c>
      <c r="D148" t="s" s="4">
        <v>1305</v>
      </c>
    </row>
    <row r="149" ht="45.0" customHeight="true">
      <c r="A149" t="s" s="4">
        <v>936</v>
      </c>
      <c r="B149" t="s" s="4">
        <v>1736</v>
      </c>
      <c r="C149" t="s" s="4">
        <v>1730</v>
      </c>
      <c r="D149" t="s" s="4">
        <v>1305</v>
      </c>
    </row>
    <row r="150" ht="45.0" customHeight="true">
      <c r="A150" t="s" s="4">
        <v>939</v>
      </c>
      <c r="B150" t="s" s="4">
        <v>1737</v>
      </c>
      <c r="C150" t="s" s="4">
        <v>1730</v>
      </c>
      <c r="D150" t="s" s="4">
        <v>1305</v>
      </c>
    </row>
    <row r="151" ht="45.0" customHeight="true">
      <c r="A151" t="s" s="4">
        <v>941</v>
      </c>
      <c r="B151" t="s" s="4">
        <v>1738</v>
      </c>
      <c r="C151" t="s" s="4">
        <v>1730</v>
      </c>
      <c r="D151" t="s" s="4">
        <v>1305</v>
      </c>
    </row>
    <row r="152" ht="45.0" customHeight="true">
      <c r="A152" t="s" s="4">
        <v>943</v>
      </c>
      <c r="B152" t="s" s="4">
        <v>1739</v>
      </c>
      <c r="C152" t="s" s="4">
        <v>1730</v>
      </c>
      <c r="D152" t="s" s="4">
        <v>1305</v>
      </c>
    </row>
    <row r="153" ht="45.0" customHeight="true">
      <c r="A153" t="s" s="4">
        <v>945</v>
      </c>
      <c r="B153" t="s" s="4">
        <v>1740</v>
      </c>
      <c r="C153" t="s" s="4">
        <v>1730</v>
      </c>
      <c r="D153" t="s" s="4">
        <v>1305</v>
      </c>
    </row>
    <row r="154" ht="45.0" customHeight="true">
      <c r="A154" t="s" s="4">
        <v>947</v>
      </c>
      <c r="B154" t="s" s="4">
        <v>1741</v>
      </c>
      <c r="C154" t="s" s="4">
        <v>1730</v>
      </c>
      <c r="D154" t="s" s="4">
        <v>1305</v>
      </c>
    </row>
    <row r="155" ht="45.0" customHeight="true">
      <c r="A155" t="s" s="4">
        <v>950</v>
      </c>
      <c r="B155" t="s" s="4">
        <v>1742</v>
      </c>
      <c r="C155" t="s" s="4">
        <v>1730</v>
      </c>
      <c r="D155" t="s" s="4">
        <v>1305</v>
      </c>
    </row>
    <row r="156" ht="45.0" customHeight="true">
      <c r="A156" t="s" s="4">
        <v>952</v>
      </c>
      <c r="B156" t="s" s="4">
        <v>1743</v>
      </c>
      <c r="C156" t="s" s="4">
        <v>1730</v>
      </c>
      <c r="D156" t="s" s="4">
        <v>1305</v>
      </c>
    </row>
    <row r="157" ht="45.0" customHeight="true">
      <c r="A157" t="s" s="4">
        <v>955</v>
      </c>
      <c r="B157" t="s" s="4">
        <v>1744</v>
      </c>
      <c r="C157" t="s" s="4">
        <v>1730</v>
      </c>
      <c r="D157" t="s" s="4">
        <v>1305</v>
      </c>
    </row>
    <row r="158" ht="45.0" customHeight="true">
      <c r="A158" t="s" s="4">
        <v>957</v>
      </c>
      <c r="B158" t="s" s="4">
        <v>1745</v>
      </c>
      <c r="C158" t="s" s="4">
        <v>1730</v>
      </c>
      <c r="D158" t="s" s="4">
        <v>1305</v>
      </c>
    </row>
    <row r="159" ht="45.0" customHeight="true">
      <c r="A159" t="s" s="4">
        <v>959</v>
      </c>
      <c r="B159" t="s" s="4">
        <v>1746</v>
      </c>
      <c r="C159" t="s" s="4">
        <v>1730</v>
      </c>
      <c r="D159" t="s" s="4">
        <v>1305</v>
      </c>
    </row>
    <row r="160" ht="45.0" customHeight="true">
      <c r="A160" t="s" s="4">
        <v>961</v>
      </c>
      <c r="B160" t="s" s="4">
        <v>1747</v>
      </c>
      <c r="C160" t="s" s="4">
        <v>1730</v>
      </c>
      <c r="D160" t="s" s="4">
        <v>1305</v>
      </c>
    </row>
    <row r="161" ht="45.0" customHeight="true">
      <c r="A161" t="s" s="4">
        <v>964</v>
      </c>
      <c r="B161" t="s" s="4">
        <v>1748</v>
      </c>
      <c r="C161" t="s" s="4">
        <v>1730</v>
      </c>
      <c r="D161" t="s" s="4">
        <v>1305</v>
      </c>
    </row>
    <row r="162" ht="45.0" customHeight="true">
      <c r="A162" t="s" s="4">
        <v>966</v>
      </c>
      <c r="B162" t="s" s="4">
        <v>1749</v>
      </c>
      <c r="C162" t="s" s="4">
        <v>1730</v>
      </c>
      <c r="D162" t="s" s="4">
        <v>1305</v>
      </c>
    </row>
    <row r="163" ht="45.0" customHeight="true">
      <c r="A163" t="s" s="4">
        <v>970</v>
      </c>
      <c r="B163" t="s" s="4">
        <v>1750</v>
      </c>
      <c r="C163" t="s" s="4">
        <v>1730</v>
      </c>
      <c r="D163" t="s" s="4">
        <v>1305</v>
      </c>
    </row>
    <row r="164" ht="45.0" customHeight="true">
      <c r="A164" t="s" s="4">
        <v>972</v>
      </c>
      <c r="B164" t="s" s="4">
        <v>1751</v>
      </c>
      <c r="C164" t="s" s="4">
        <v>1730</v>
      </c>
      <c r="D164" t="s" s="4">
        <v>1305</v>
      </c>
    </row>
    <row r="165" ht="45.0" customHeight="true">
      <c r="A165" t="s" s="4">
        <v>975</v>
      </c>
      <c r="B165" t="s" s="4">
        <v>1752</v>
      </c>
      <c r="C165" t="s" s="4">
        <v>1730</v>
      </c>
      <c r="D165" t="s" s="4">
        <v>1305</v>
      </c>
    </row>
    <row r="166" ht="45.0" customHeight="true">
      <c r="A166" t="s" s="4">
        <v>977</v>
      </c>
      <c r="B166" t="s" s="4">
        <v>1753</v>
      </c>
      <c r="C166" t="s" s="4">
        <v>1730</v>
      </c>
      <c r="D166" t="s" s="4">
        <v>1305</v>
      </c>
    </row>
    <row r="167" ht="45.0" customHeight="true">
      <c r="A167" t="s" s="4">
        <v>979</v>
      </c>
      <c r="B167" t="s" s="4">
        <v>1754</v>
      </c>
      <c r="C167" t="s" s="4">
        <v>1730</v>
      </c>
      <c r="D167" t="s" s="4">
        <v>1305</v>
      </c>
    </row>
    <row r="168" ht="45.0" customHeight="true">
      <c r="A168" t="s" s="4">
        <v>981</v>
      </c>
      <c r="B168" t="s" s="4">
        <v>1755</v>
      </c>
      <c r="C168" t="s" s="4">
        <v>1730</v>
      </c>
      <c r="D168" t="s" s="4">
        <v>1305</v>
      </c>
    </row>
    <row r="169" ht="45.0" customHeight="true">
      <c r="A169" t="s" s="4">
        <v>983</v>
      </c>
      <c r="B169" t="s" s="4">
        <v>1756</v>
      </c>
      <c r="C169" t="s" s="4">
        <v>1730</v>
      </c>
      <c r="D169" t="s" s="4">
        <v>1305</v>
      </c>
    </row>
    <row r="170" ht="45.0" customHeight="true">
      <c r="A170" t="s" s="4">
        <v>986</v>
      </c>
      <c r="B170" t="s" s="4">
        <v>1757</v>
      </c>
      <c r="C170" t="s" s="4">
        <v>1730</v>
      </c>
      <c r="D170" t="s" s="4">
        <v>1305</v>
      </c>
    </row>
    <row r="171" ht="45.0" customHeight="true">
      <c r="A171" t="s" s="4">
        <v>988</v>
      </c>
      <c r="B171" t="s" s="4">
        <v>1758</v>
      </c>
      <c r="C171" t="s" s="4">
        <v>1730</v>
      </c>
      <c r="D171" t="s" s="4">
        <v>1305</v>
      </c>
    </row>
    <row r="172" ht="45.0" customHeight="true">
      <c r="A172" t="s" s="4">
        <v>990</v>
      </c>
      <c r="B172" t="s" s="4">
        <v>1759</v>
      </c>
      <c r="C172" t="s" s="4">
        <v>1730</v>
      </c>
      <c r="D172" t="s" s="4">
        <v>1305</v>
      </c>
    </row>
    <row r="173" ht="45.0" customHeight="true">
      <c r="A173" t="s" s="4">
        <v>992</v>
      </c>
      <c r="B173" t="s" s="4">
        <v>1760</v>
      </c>
      <c r="C173" t="s" s="4">
        <v>1730</v>
      </c>
      <c r="D173" t="s" s="4">
        <v>1305</v>
      </c>
    </row>
    <row r="174" ht="45.0" customHeight="true">
      <c r="A174" t="s" s="4">
        <v>996</v>
      </c>
      <c r="B174" t="s" s="4">
        <v>1761</v>
      </c>
      <c r="C174" t="s" s="4">
        <v>1730</v>
      </c>
      <c r="D174" t="s" s="4">
        <v>1305</v>
      </c>
    </row>
    <row r="175" ht="45.0" customHeight="true">
      <c r="A175" t="s" s="4">
        <v>999</v>
      </c>
      <c r="B175" t="s" s="4">
        <v>1762</v>
      </c>
      <c r="C175" t="s" s="4">
        <v>1730</v>
      </c>
      <c r="D175" t="s" s="4">
        <v>1305</v>
      </c>
    </row>
    <row r="176" ht="45.0" customHeight="true">
      <c r="A176" t="s" s="4">
        <v>1002</v>
      </c>
      <c r="B176" t="s" s="4">
        <v>1763</v>
      </c>
      <c r="C176" t="s" s="4">
        <v>1730</v>
      </c>
      <c r="D176" t="s" s="4">
        <v>1305</v>
      </c>
    </row>
    <row r="177" ht="45.0" customHeight="true">
      <c r="A177" t="s" s="4">
        <v>1004</v>
      </c>
      <c r="B177" t="s" s="4">
        <v>1764</v>
      </c>
      <c r="C177" t="s" s="4">
        <v>1730</v>
      </c>
      <c r="D177" t="s" s="4">
        <v>1305</v>
      </c>
    </row>
    <row r="178" ht="45.0" customHeight="true">
      <c r="A178" t="s" s="4">
        <v>1007</v>
      </c>
      <c r="B178" t="s" s="4">
        <v>1765</v>
      </c>
      <c r="C178" t="s" s="4">
        <v>1730</v>
      </c>
      <c r="D178" t="s" s="4">
        <v>1305</v>
      </c>
    </row>
    <row r="179" ht="45.0" customHeight="true">
      <c r="A179" t="s" s="4">
        <v>1010</v>
      </c>
      <c r="B179" t="s" s="4">
        <v>1766</v>
      </c>
      <c r="C179" t="s" s="4">
        <v>1730</v>
      </c>
      <c r="D179" t="s" s="4">
        <v>1305</v>
      </c>
    </row>
    <row r="180" ht="45.0" customHeight="true">
      <c r="A180" t="s" s="4">
        <v>1012</v>
      </c>
      <c r="B180" t="s" s="4">
        <v>1767</v>
      </c>
      <c r="C180" t="s" s="4">
        <v>1730</v>
      </c>
      <c r="D180" t="s" s="4">
        <v>1305</v>
      </c>
    </row>
    <row r="181" ht="45.0" customHeight="true">
      <c r="A181" t="s" s="4">
        <v>1014</v>
      </c>
      <c r="B181" t="s" s="4">
        <v>1768</v>
      </c>
      <c r="C181" t="s" s="4">
        <v>1730</v>
      </c>
      <c r="D181" t="s" s="4">
        <v>1305</v>
      </c>
    </row>
    <row r="182" ht="45.0" customHeight="true">
      <c r="A182" t="s" s="4">
        <v>1017</v>
      </c>
      <c r="B182" t="s" s="4">
        <v>1769</v>
      </c>
      <c r="C182" t="s" s="4">
        <v>1730</v>
      </c>
      <c r="D182" t="s" s="4">
        <v>1305</v>
      </c>
    </row>
    <row r="183" ht="45.0" customHeight="true">
      <c r="A183" t="s" s="4">
        <v>1019</v>
      </c>
      <c r="B183" t="s" s="4">
        <v>1770</v>
      </c>
      <c r="C183" t="s" s="4">
        <v>1730</v>
      </c>
      <c r="D183" t="s" s="4">
        <v>1305</v>
      </c>
    </row>
    <row r="184" ht="45.0" customHeight="true">
      <c r="A184" t="s" s="4">
        <v>1021</v>
      </c>
      <c r="B184" t="s" s="4">
        <v>1771</v>
      </c>
      <c r="C184" t="s" s="4">
        <v>1730</v>
      </c>
      <c r="D184" t="s" s="4">
        <v>1305</v>
      </c>
    </row>
    <row r="185" ht="45.0" customHeight="true">
      <c r="A185" t="s" s="4">
        <v>1023</v>
      </c>
      <c r="B185" t="s" s="4">
        <v>1772</v>
      </c>
      <c r="C185" t="s" s="4">
        <v>1730</v>
      </c>
      <c r="D185" t="s" s="4">
        <v>1305</v>
      </c>
    </row>
    <row r="186" ht="45.0" customHeight="true">
      <c r="A186" t="s" s="4">
        <v>1025</v>
      </c>
      <c r="B186" t="s" s="4">
        <v>1773</v>
      </c>
      <c r="C186" t="s" s="4">
        <v>1730</v>
      </c>
      <c r="D186" t="s" s="4">
        <v>1305</v>
      </c>
    </row>
    <row r="187" ht="45.0" customHeight="true">
      <c r="A187" t="s" s="4">
        <v>1027</v>
      </c>
      <c r="B187" t="s" s="4">
        <v>1774</v>
      </c>
      <c r="C187" t="s" s="4">
        <v>1730</v>
      </c>
      <c r="D187" t="s" s="4">
        <v>1305</v>
      </c>
    </row>
    <row r="188" ht="45.0" customHeight="true">
      <c r="A188" t="s" s="4">
        <v>1029</v>
      </c>
      <c r="B188" t="s" s="4">
        <v>1775</v>
      </c>
      <c r="C188" t="s" s="4">
        <v>1730</v>
      </c>
      <c r="D188" t="s" s="4">
        <v>1305</v>
      </c>
    </row>
    <row r="189" ht="45.0" customHeight="true">
      <c r="A189" t="s" s="4">
        <v>1032</v>
      </c>
      <c r="B189" t="s" s="4">
        <v>1776</v>
      </c>
      <c r="C189" t="s" s="4">
        <v>1730</v>
      </c>
      <c r="D189" t="s" s="4">
        <v>1305</v>
      </c>
    </row>
    <row r="190" ht="45.0" customHeight="true">
      <c r="A190" t="s" s="4">
        <v>1034</v>
      </c>
      <c r="B190" t="s" s="4">
        <v>1777</v>
      </c>
      <c r="C190" t="s" s="4">
        <v>1730</v>
      </c>
      <c r="D190" t="s" s="4">
        <v>1305</v>
      </c>
    </row>
    <row r="191" ht="45.0" customHeight="true">
      <c r="A191" t="s" s="4">
        <v>1038</v>
      </c>
      <c r="B191" t="s" s="4">
        <v>1778</v>
      </c>
      <c r="C191" t="s" s="4">
        <v>1730</v>
      </c>
      <c r="D191" t="s" s="4">
        <v>1305</v>
      </c>
    </row>
    <row r="192" ht="45.0" customHeight="true">
      <c r="A192" t="s" s="4">
        <v>1040</v>
      </c>
      <c r="B192" t="s" s="4">
        <v>1779</v>
      </c>
      <c r="C192" t="s" s="4">
        <v>1730</v>
      </c>
      <c r="D192" t="s" s="4">
        <v>1305</v>
      </c>
    </row>
    <row r="193" ht="45.0" customHeight="true">
      <c r="A193" t="s" s="4">
        <v>1042</v>
      </c>
      <c r="B193" t="s" s="4">
        <v>1780</v>
      </c>
      <c r="C193" t="s" s="4">
        <v>1730</v>
      </c>
      <c r="D193" t="s" s="4">
        <v>1305</v>
      </c>
    </row>
    <row r="194" ht="45.0" customHeight="true">
      <c r="A194" t="s" s="4">
        <v>1044</v>
      </c>
      <c r="B194" t="s" s="4">
        <v>1781</v>
      </c>
      <c r="C194" t="s" s="4">
        <v>1730</v>
      </c>
      <c r="D194" t="s" s="4">
        <v>1305</v>
      </c>
    </row>
    <row r="195" ht="45.0" customHeight="true">
      <c r="A195" t="s" s="4">
        <v>1046</v>
      </c>
      <c r="B195" t="s" s="4">
        <v>1782</v>
      </c>
      <c r="C195" t="s" s="4">
        <v>1730</v>
      </c>
      <c r="D195" t="s" s="4">
        <v>1305</v>
      </c>
    </row>
    <row r="196" ht="45.0" customHeight="true">
      <c r="A196" t="s" s="4">
        <v>1050</v>
      </c>
      <c r="B196" t="s" s="4">
        <v>1783</v>
      </c>
      <c r="C196" t="s" s="4">
        <v>1730</v>
      </c>
      <c r="D196" t="s" s="4">
        <v>1305</v>
      </c>
    </row>
    <row r="197" ht="45.0" customHeight="true">
      <c r="A197" t="s" s="4">
        <v>1053</v>
      </c>
      <c r="B197" t="s" s="4">
        <v>1784</v>
      </c>
      <c r="C197" t="s" s="4">
        <v>1730</v>
      </c>
      <c r="D197" t="s" s="4">
        <v>1305</v>
      </c>
    </row>
    <row r="198" ht="45.0" customHeight="true">
      <c r="A198" t="s" s="4">
        <v>1055</v>
      </c>
      <c r="B198" t="s" s="4">
        <v>1785</v>
      </c>
      <c r="C198" t="s" s="4">
        <v>1730</v>
      </c>
      <c r="D198" t="s" s="4">
        <v>1305</v>
      </c>
    </row>
    <row r="199" ht="45.0" customHeight="true">
      <c r="A199" t="s" s="4">
        <v>1058</v>
      </c>
      <c r="B199" t="s" s="4">
        <v>1786</v>
      </c>
      <c r="C199" t="s" s="4">
        <v>1730</v>
      </c>
      <c r="D199" t="s" s="4">
        <v>1305</v>
      </c>
    </row>
    <row r="200" ht="45.0" customHeight="true">
      <c r="A200" t="s" s="4">
        <v>1064</v>
      </c>
      <c r="B200" t="s" s="4">
        <v>1787</v>
      </c>
      <c r="C200" t="s" s="4">
        <v>1730</v>
      </c>
      <c r="D200" t="s" s="4">
        <v>1305</v>
      </c>
    </row>
    <row r="201" ht="45.0" customHeight="true">
      <c r="A201" t="s" s="4">
        <v>1069</v>
      </c>
      <c r="B201" t="s" s="4">
        <v>1788</v>
      </c>
      <c r="C201" t="s" s="4">
        <v>1730</v>
      </c>
      <c r="D201" t="s" s="4">
        <v>1305</v>
      </c>
    </row>
    <row r="202" ht="45.0" customHeight="true">
      <c r="A202" t="s" s="4">
        <v>1071</v>
      </c>
      <c r="B202" t="s" s="4">
        <v>1789</v>
      </c>
      <c r="C202" t="s" s="4">
        <v>1730</v>
      </c>
      <c r="D202" t="s" s="4">
        <v>1305</v>
      </c>
    </row>
    <row r="203" ht="45.0" customHeight="true">
      <c r="A203" t="s" s="4">
        <v>1074</v>
      </c>
      <c r="B203" t="s" s="4">
        <v>1790</v>
      </c>
      <c r="C203" t="s" s="4">
        <v>1730</v>
      </c>
      <c r="D203" t="s" s="4">
        <v>1305</v>
      </c>
    </row>
    <row r="204" ht="45.0" customHeight="true">
      <c r="A204" t="s" s="4">
        <v>1076</v>
      </c>
      <c r="B204" t="s" s="4">
        <v>1791</v>
      </c>
      <c r="C204" t="s" s="4">
        <v>1730</v>
      </c>
      <c r="D204" t="s" s="4">
        <v>1305</v>
      </c>
    </row>
    <row r="205" ht="45.0" customHeight="true">
      <c r="A205" t="s" s="4">
        <v>1078</v>
      </c>
      <c r="B205" t="s" s="4">
        <v>1792</v>
      </c>
      <c r="C205" t="s" s="4">
        <v>1730</v>
      </c>
      <c r="D205" t="s" s="4">
        <v>1305</v>
      </c>
    </row>
    <row r="206" ht="45.0" customHeight="true">
      <c r="A206" t="s" s="4">
        <v>1081</v>
      </c>
      <c r="B206" t="s" s="4">
        <v>1793</v>
      </c>
      <c r="C206" t="s" s="4">
        <v>1730</v>
      </c>
      <c r="D206" t="s" s="4">
        <v>1305</v>
      </c>
    </row>
    <row r="207" ht="45.0" customHeight="true">
      <c r="A207" t="s" s="4">
        <v>1084</v>
      </c>
      <c r="B207" t="s" s="4">
        <v>1794</v>
      </c>
      <c r="C207" t="s" s="4">
        <v>1730</v>
      </c>
      <c r="D207" t="s" s="4">
        <v>1305</v>
      </c>
    </row>
    <row r="208" ht="45.0" customHeight="true">
      <c r="A208" t="s" s="4">
        <v>1086</v>
      </c>
      <c r="B208" t="s" s="4">
        <v>1795</v>
      </c>
      <c r="C208" t="s" s="4">
        <v>1730</v>
      </c>
      <c r="D208" t="s" s="4">
        <v>1305</v>
      </c>
    </row>
    <row r="209" ht="45.0" customHeight="true">
      <c r="A209" t="s" s="4">
        <v>1088</v>
      </c>
      <c r="B209" t="s" s="4">
        <v>1796</v>
      </c>
      <c r="C209" t="s" s="4">
        <v>1730</v>
      </c>
      <c r="D209" t="s" s="4">
        <v>1305</v>
      </c>
    </row>
    <row r="210" ht="45.0" customHeight="true">
      <c r="A210" t="s" s="4">
        <v>1094</v>
      </c>
      <c r="B210" t="s" s="4">
        <v>1797</v>
      </c>
      <c r="C210" t="s" s="4">
        <v>1730</v>
      </c>
      <c r="D210" t="s" s="4">
        <v>1305</v>
      </c>
    </row>
    <row r="211" ht="45.0" customHeight="true">
      <c r="A211" t="s" s="4">
        <v>1098</v>
      </c>
      <c r="B211" t="s" s="4">
        <v>1798</v>
      </c>
      <c r="C211" t="s" s="4">
        <v>1730</v>
      </c>
      <c r="D211" t="s" s="4">
        <v>1305</v>
      </c>
    </row>
    <row r="212" ht="45.0" customHeight="true">
      <c r="A212" t="s" s="4">
        <v>1103</v>
      </c>
      <c r="B212" t="s" s="4">
        <v>1799</v>
      </c>
      <c r="C212" t="s" s="4">
        <v>1730</v>
      </c>
      <c r="D212" t="s" s="4">
        <v>1305</v>
      </c>
    </row>
    <row r="213" ht="45.0" customHeight="true">
      <c r="A213" t="s" s="4">
        <v>1110</v>
      </c>
      <c r="B213" t="s" s="4">
        <v>1800</v>
      </c>
      <c r="C213" t="s" s="4">
        <v>1730</v>
      </c>
      <c r="D213" t="s" s="4">
        <v>1305</v>
      </c>
    </row>
    <row r="214" ht="45.0" customHeight="true">
      <c r="A214" t="s" s="4">
        <v>1112</v>
      </c>
      <c r="B214" t="s" s="4">
        <v>1801</v>
      </c>
      <c r="C214" t="s" s="4">
        <v>1730</v>
      </c>
      <c r="D214" t="s" s="4">
        <v>1305</v>
      </c>
    </row>
    <row r="215" ht="45.0" customHeight="true">
      <c r="A215" t="s" s="4">
        <v>1116</v>
      </c>
      <c r="B215" t="s" s="4">
        <v>1802</v>
      </c>
      <c r="C215" t="s" s="4">
        <v>1730</v>
      </c>
      <c r="D215" t="s" s="4">
        <v>1305</v>
      </c>
    </row>
    <row r="216" ht="45.0" customHeight="true">
      <c r="A216" t="s" s="4">
        <v>1118</v>
      </c>
      <c r="B216" t="s" s="4">
        <v>1803</v>
      </c>
      <c r="C216" t="s" s="4">
        <v>1730</v>
      </c>
      <c r="D216" t="s" s="4">
        <v>1305</v>
      </c>
    </row>
    <row r="217" ht="45.0" customHeight="true">
      <c r="A217" t="s" s="4">
        <v>1121</v>
      </c>
      <c r="B217" t="s" s="4">
        <v>1804</v>
      </c>
      <c r="C217" t="s" s="4">
        <v>1730</v>
      </c>
      <c r="D217" t="s" s="4">
        <v>1305</v>
      </c>
    </row>
    <row r="218" ht="45.0" customHeight="true">
      <c r="A218" t="s" s="4">
        <v>1124</v>
      </c>
      <c r="B218" t="s" s="4">
        <v>1805</v>
      </c>
      <c r="C218" t="s" s="4">
        <v>1730</v>
      </c>
      <c r="D218" t="s" s="4">
        <v>1305</v>
      </c>
    </row>
    <row r="219" ht="45.0" customHeight="true">
      <c r="A219" t="s" s="4">
        <v>1127</v>
      </c>
      <c r="B219" t="s" s="4">
        <v>1806</v>
      </c>
      <c r="C219" t="s" s="4">
        <v>1730</v>
      </c>
      <c r="D219" t="s" s="4">
        <v>1305</v>
      </c>
    </row>
    <row r="220" ht="45.0" customHeight="true">
      <c r="A220" t="s" s="4">
        <v>1129</v>
      </c>
      <c r="B220" t="s" s="4">
        <v>1807</v>
      </c>
      <c r="C220" t="s" s="4">
        <v>1730</v>
      </c>
      <c r="D220" t="s" s="4">
        <v>1305</v>
      </c>
    </row>
    <row r="221" ht="45.0" customHeight="true">
      <c r="A221" t="s" s="4">
        <v>1131</v>
      </c>
      <c r="B221" t="s" s="4">
        <v>1808</v>
      </c>
      <c r="C221" t="s" s="4">
        <v>1730</v>
      </c>
      <c r="D221" t="s" s="4">
        <v>1305</v>
      </c>
    </row>
    <row r="222" ht="45.0" customHeight="true">
      <c r="A222" t="s" s="4">
        <v>1133</v>
      </c>
      <c r="B222" t="s" s="4">
        <v>1809</v>
      </c>
      <c r="C222" t="s" s="4">
        <v>1730</v>
      </c>
      <c r="D222" t="s" s="4">
        <v>1305</v>
      </c>
    </row>
    <row r="223" ht="45.0" customHeight="true">
      <c r="A223" t="s" s="4">
        <v>1136</v>
      </c>
      <c r="B223" t="s" s="4">
        <v>1810</v>
      </c>
      <c r="C223" t="s" s="4">
        <v>1730</v>
      </c>
      <c r="D223" t="s" s="4">
        <v>1305</v>
      </c>
    </row>
    <row r="224" ht="45.0" customHeight="true">
      <c r="A224" t="s" s="4">
        <v>1139</v>
      </c>
      <c r="B224" t="s" s="4">
        <v>1811</v>
      </c>
      <c r="C224" t="s" s="4">
        <v>1730</v>
      </c>
      <c r="D224" t="s" s="4">
        <v>1305</v>
      </c>
    </row>
    <row r="225" ht="45.0" customHeight="true">
      <c r="A225" t="s" s="4">
        <v>1144</v>
      </c>
      <c r="B225" t="s" s="4">
        <v>1812</v>
      </c>
      <c r="C225" t="s" s="4">
        <v>1730</v>
      </c>
      <c r="D225" t="s" s="4">
        <v>1305</v>
      </c>
    </row>
    <row r="226" ht="45.0" customHeight="true">
      <c r="A226" t="s" s="4">
        <v>1146</v>
      </c>
      <c r="B226" t="s" s="4">
        <v>1813</v>
      </c>
      <c r="C226" t="s" s="4">
        <v>1730</v>
      </c>
      <c r="D226" t="s" s="4">
        <v>1305</v>
      </c>
    </row>
    <row r="227" ht="45.0" customHeight="true">
      <c r="A227" t="s" s="4">
        <v>1148</v>
      </c>
      <c r="B227" t="s" s="4">
        <v>1814</v>
      </c>
      <c r="C227" t="s" s="4">
        <v>1730</v>
      </c>
      <c r="D227" t="s" s="4">
        <v>1305</v>
      </c>
    </row>
    <row r="228" ht="45.0" customHeight="true">
      <c r="A228" t="s" s="4">
        <v>1150</v>
      </c>
      <c r="B228" t="s" s="4">
        <v>1815</v>
      </c>
      <c r="C228" t="s" s="4">
        <v>1730</v>
      </c>
      <c r="D228" t="s" s="4">
        <v>1305</v>
      </c>
    </row>
    <row r="229" ht="45.0" customHeight="true">
      <c r="A229" t="s" s="4">
        <v>1152</v>
      </c>
      <c r="B229" t="s" s="4">
        <v>1816</v>
      </c>
      <c r="C229" t="s" s="4">
        <v>1730</v>
      </c>
      <c r="D229" t="s" s="4">
        <v>1305</v>
      </c>
    </row>
    <row r="230" ht="45.0" customHeight="true">
      <c r="A230" t="s" s="4">
        <v>1154</v>
      </c>
      <c r="B230" t="s" s="4">
        <v>1817</v>
      </c>
      <c r="C230" t="s" s="4">
        <v>1730</v>
      </c>
      <c r="D230" t="s" s="4">
        <v>1305</v>
      </c>
    </row>
    <row r="231" ht="45.0" customHeight="true">
      <c r="A231" t="s" s="4">
        <v>1158</v>
      </c>
      <c r="B231" t="s" s="4">
        <v>1818</v>
      </c>
      <c r="C231" t="s" s="4">
        <v>1730</v>
      </c>
      <c r="D231" t="s" s="4">
        <v>1305</v>
      </c>
    </row>
    <row r="232" ht="45.0" customHeight="true">
      <c r="A232" t="s" s="4">
        <v>1160</v>
      </c>
      <c r="B232" t="s" s="4">
        <v>1819</v>
      </c>
      <c r="C232" t="s" s="4">
        <v>1730</v>
      </c>
      <c r="D232" t="s" s="4">
        <v>1305</v>
      </c>
    </row>
    <row r="233" ht="45.0" customHeight="true">
      <c r="A233" t="s" s="4">
        <v>1163</v>
      </c>
      <c r="B233" t="s" s="4">
        <v>1820</v>
      </c>
      <c r="C233" t="s" s="4">
        <v>1730</v>
      </c>
      <c r="D233" t="s" s="4">
        <v>1305</v>
      </c>
    </row>
    <row r="234" ht="45.0" customHeight="true">
      <c r="A234" t="s" s="4">
        <v>1166</v>
      </c>
      <c r="B234" t="s" s="4">
        <v>1821</v>
      </c>
      <c r="C234" t="s" s="4">
        <v>1730</v>
      </c>
      <c r="D234" t="s" s="4">
        <v>1305</v>
      </c>
    </row>
    <row r="235" ht="45.0" customHeight="true">
      <c r="A235" t="s" s="4">
        <v>1168</v>
      </c>
      <c r="B235" t="s" s="4">
        <v>1822</v>
      </c>
      <c r="C235" t="s" s="4">
        <v>1730</v>
      </c>
      <c r="D235" t="s" s="4">
        <v>1305</v>
      </c>
    </row>
    <row r="236" ht="45.0" customHeight="true">
      <c r="A236" t="s" s="4">
        <v>1170</v>
      </c>
      <c r="B236" t="s" s="4">
        <v>1823</v>
      </c>
      <c r="C236" t="s" s="4">
        <v>1730</v>
      </c>
      <c r="D236" t="s" s="4">
        <v>1305</v>
      </c>
    </row>
    <row r="237" ht="45.0" customHeight="true">
      <c r="A237" t="s" s="4">
        <v>1174</v>
      </c>
      <c r="B237" t="s" s="4">
        <v>1824</v>
      </c>
      <c r="C237" t="s" s="4">
        <v>1730</v>
      </c>
      <c r="D237" t="s" s="4">
        <v>1305</v>
      </c>
    </row>
    <row r="238" ht="45.0" customHeight="true">
      <c r="A238" t="s" s="4">
        <v>1176</v>
      </c>
      <c r="B238" t="s" s="4">
        <v>1825</v>
      </c>
      <c r="C238" t="s" s="4">
        <v>1730</v>
      </c>
      <c r="D238" t="s" s="4">
        <v>1305</v>
      </c>
    </row>
    <row r="239" ht="45.0" customHeight="true">
      <c r="A239" t="s" s="4">
        <v>1178</v>
      </c>
      <c r="B239" t="s" s="4">
        <v>1826</v>
      </c>
      <c r="C239" t="s" s="4">
        <v>1730</v>
      </c>
      <c r="D239" t="s" s="4">
        <v>1305</v>
      </c>
    </row>
    <row r="240" ht="45.0" customHeight="true">
      <c r="A240" t="s" s="4">
        <v>1180</v>
      </c>
      <c r="B240" t="s" s="4">
        <v>1827</v>
      </c>
      <c r="C240" t="s" s="4">
        <v>1730</v>
      </c>
      <c r="D240" t="s" s="4">
        <v>1305</v>
      </c>
    </row>
    <row r="241" ht="45.0" customHeight="true">
      <c r="A241" t="s" s="4">
        <v>1182</v>
      </c>
      <c r="B241" t="s" s="4">
        <v>1828</v>
      </c>
      <c r="C241" t="s" s="4">
        <v>1730</v>
      </c>
      <c r="D241" t="s" s="4">
        <v>1305</v>
      </c>
    </row>
    <row r="242" ht="45.0" customHeight="true">
      <c r="A242" t="s" s="4">
        <v>1184</v>
      </c>
      <c r="B242" t="s" s="4">
        <v>1829</v>
      </c>
      <c r="C242" t="s" s="4">
        <v>1730</v>
      </c>
      <c r="D242" t="s" s="4">
        <v>1305</v>
      </c>
    </row>
    <row r="243" ht="45.0" customHeight="true">
      <c r="A243" t="s" s="4">
        <v>1187</v>
      </c>
      <c r="B243" t="s" s="4">
        <v>1830</v>
      </c>
      <c r="C243" t="s" s="4">
        <v>1730</v>
      </c>
      <c r="D243" t="s" s="4">
        <v>1305</v>
      </c>
    </row>
    <row r="244" ht="45.0" customHeight="true">
      <c r="A244" t="s" s="4">
        <v>1192</v>
      </c>
      <c r="B244" t="s" s="4">
        <v>1831</v>
      </c>
      <c r="C244" t="s" s="4">
        <v>1730</v>
      </c>
      <c r="D244" t="s" s="4">
        <v>1305</v>
      </c>
    </row>
    <row r="245" ht="45.0" customHeight="true">
      <c r="A245" t="s" s="4">
        <v>1194</v>
      </c>
      <c r="B245" t="s" s="4">
        <v>1832</v>
      </c>
      <c r="C245" t="s" s="4">
        <v>1730</v>
      </c>
      <c r="D245" t="s" s="4">
        <v>1305</v>
      </c>
    </row>
    <row r="246" ht="45.0" customHeight="true">
      <c r="A246" t="s" s="4">
        <v>1196</v>
      </c>
      <c r="B246" t="s" s="4">
        <v>1833</v>
      </c>
      <c r="C246" t="s" s="4">
        <v>1730</v>
      </c>
      <c r="D246" t="s" s="4">
        <v>1305</v>
      </c>
    </row>
    <row r="247" ht="45.0" customHeight="true">
      <c r="A247" t="s" s="4">
        <v>1198</v>
      </c>
      <c r="B247" t="s" s="4">
        <v>1834</v>
      </c>
      <c r="C247" t="s" s="4">
        <v>1730</v>
      </c>
      <c r="D247" t="s" s="4">
        <v>1305</v>
      </c>
    </row>
    <row r="248" ht="45.0" customHeight="true">
      <c r="A248" t="s" s="4">
        <v>1200</v>
      </c>
      <c r="B248" t="s" s="4">
        <v>1835</v>
      </c>
      <c r="C248" t="s" s="4">
        <v>1730</v>
      </c>
      <c r="D248" t="s" s="4">
        <v>1305</v>
      </c>
    </row>
    <row r="249" ht="45.0" customHeight="true">
      <c r="A249" t="s" s="4">
        <v>1202</v>
      </c>
      <c r="B249" t="s" s="4">
        <v>1836</v>
      </c>
      <c r="C249" t="s" s="4">
        <v>1730</v>
      </c>
      <c r="D249" t="s" s="4">
        <v>1305</v>
      </c>
    </row>
    <row r="250" ht="45.0" customHeight="true">
      <c r="A250" t="s" s="4">
        <v>1204</v>
      </c>
      <c r="B250" t="s" s="4">
        <v>1837</v>
      </c>
      <c r="C250" t="s" s="4">
        <v>1730</v>
      </c>
      <c r="D250" t="s" s="4">
        <v>1305</v>
      </c>
    </row>
    <row r="251" ht="45.0" customHeight="true">
      <c r="A251" t="s" s="4">
        <v>1206</v>
      </c>
      <c r="B251" t="s" s="4">
        <v>1838</v>
      </c>
      <c r="C251" t="s" s="4">
        <v>1730</v>
      </c>
      <c r="D251" t="s" s="4">
        <v>1305</v>
      </c>
    </row>
    <row r="252" ht="45.0" customHeight="true">
      <c r="A252" t="s" s="4">
        <v>1209</v>
      </c>
      <c r="B252" t="s" s="4">
        <v>1839</v>
      </c>
      <c r="C252" t="s" s="4">
        <v>1730</v>
      </c>
      <c r="D252" t="s" s="4">
        <v>1305</v>
      </c>
    </row>
    <row r="253" ht="45.0" customHeight="true">
      <c r="A253" t="s" s="4">
        <v>1211</v>
      </c>
      <c r="B253" t="s" s="4">
        <v>1840</v>
      </c>
      <c r="C253" t="s" s="4">
        <v>1730</v>
      </c>
      <c r="D253" t="s" s="4">
        <v>1305</v>
      </c>
    </row>
    <row r="254" ht="45.0" customHeight="true">
      <c r="A254" t="s" s="4">
        <v>1213</v>
      </c>
      <c r="B254" t="s" s="4">
        <v>1841</v>
      </c>
      <c r="C254" t="s" s="4">
        <v>1730</v>
      </c>
      <c r="D254" t="s" s="4">
        <v>1305</v>
      </c>
    </row>
    <row r="255" ht="45.0" customHeight="true">
      <c r="A255" t="s" s="4">
        <v>1215</v>
      </c>
      <c r="B255" t="s" s="4">
        <v>1842</v>
      </c>
      <c r="C255" t="s" s="4">
        <v>1730</v>
      </c>
      <c r="D255" t="s" s="4">
        <v>1305</v>
      </c>
    </row>
    <row r="256" ht="45.0" customHeight="true">
      <c r="A256" t="s" s="4">
        <v>1217</v>
      </c>
      <c r="B256" t="s" s="4">
        <v>1843</v>
      </c>
      <c r="C256" t="s" s="4">
        <v>1730</v>
      </c>
      <c r="D256" t="s" s="4">
        <v>1305</v>
      </c>
    </row>
    <row r="257" ht="45.0" customHeight="true">
      <c r="A257" t="s" s="4">
        <v>1219</v>
      </c>
      <c r="B257" t="s" s="4">
        <v>1844</v>
      </c>
      <c r="C257" t="s" s="4">
        <v>1730</v>
      </c>
      <c r="D257" t="s" s="4">
        <v>1305</v>
      </c>
    </row>
    <row r="258" ht="45.0" customHeight="true">
      <c r="A258" t="s" s="4">
        <v>1221</v>
      </c>
      <c r="B258" t="s" s="4">
        <v>1845</v>
      </c>
      <c r="C258" t="s" s="4">
        <v>1730</v>
      </c>
      <c r="D258" t="s" s="4">
        <v>1305</v>
      </c>
    </row>
    <row r="259" ht="45.0" customHeight="true">
      <c r="A259" t="s" s="4">
        <v>1223</v>
      </c>
      <c r="B259" t="s" s="4">
        <v>1846</v>
      </c>
      <c r="C259" t="s" s="4">
        <v>1730</v>
      </c>
      <c r="D259" t="s" s="4">
        <v>1305</v>
      </c>
    </row>
    <row r="260" ht="45.0" customHeight="true">
      <c r="A260" t="s" s="4">
        <v>1225</v>
      </c>
      <c r="B260" t="s" s="4">
        <v>1847</v>
      </c>
      <c r="C260" t="s" s="4">
        <v>1730</v>
      </c>
      <c r="D260" t="s" s="4">
        <v>1305</v>
      </c>
    </row>
    <row r="261" ht="45.0" customHeight="true">
      <c r="A261" t="s" s="4">
        <v>1230</v>
      </c>
      <c r="B261" t="s" s="4">
        <v>1848</v>
      </c>
      <c r="C261" t="s" s="4">
        <v>1730</v>
      </c>
      <c r="D261" t="s" s="4">
        <v>1305</v>
      </c>
    </row>
    <row r="262" ht="45.0" customHeight="true">
      <c r="A262" t="s" s="4">
        <v>1232</v>
      </c>
      <c r="B262" t="s" s="4">
        <v>1849</v>
      </c>
      <c r="C262" t="s" s="4">
        <v>1730</v>
      </c>
      <c r="D262" t="s" s="4">
        <v>1305</v>
      </c>
    </row>
    <row r="263" ht="45.0" customHeight="true">
      <c r="A263" t="s" s="4">
        <v>1234</v>
      </c>
      <c r="B263" t="s" s="4">
        <v>1850</v>
      </c>
      <c r="C263" t="s" s="4">
        <v>1730</v>
      </c>
      <c r="D263" t="s" s="4">
        <v>1305</v>
      </c>
    </row>
    <row r="264" ht="45.0" customHeight="true">
      <c r="A264" t="s" s="4">
        <v>1236</v>
      </c>
      <c r="B264" t="s" s="4">
        <v>1851</v>
      </c>
      <c r="C264" t="s" s="4">
        <v>1730</v>
      </c>
      <c r="D264" t="s" s="4">
        <v>1305</v>
      </c>
    </row>
    <row r="265" ht="45.0" customHeight="true">
      <c r="A265" t="s" s="4">
        <v>1238</v>
      </c>
      <c r="B265" t="s" s="4">
        <v>1852</v>
      </c>
      <c r="C265" t="s" s="4">
        <v>1730</v>
      </c>
      <c r="D265" t="s" s="4">
        <v>1305</v>
      </c>
    </row>
    <row r="266" ht="45.0" customHeight="true">
      <c r="A266" t="s" s="4">
        <v>1241</v>
      </c>
      <c r="B266" t="s" s="4">
        <v>1853</v>
      </c>
      <c r="C266" t="s" s="4">
        <v>1730</v>
      </c>
      <c r="D266" t="s" s="4">
        <v>1305</v>
      </c>
    </row>
    <row r="267" ht="45.0" customHeight="true">
      <c r="A267" t="s" s="4">
        <v>1243</v>
      </c>
      <c r="B267" t="s" s="4">
        <v>1854</v>
      </c>
      <c r="C267" t="s" s="4">
        <v>1730</v>
      </c>
      <c r="D267" t="s" s="4">
        <v>1305</v>
      </c>
    </row>
    <row r="268" ht="45.0" customHeight="true">
      <c r="A268" t="s" s="4">
        <v>1245</v>
      </c>
      <c r="B268" t="s" s="4">
        <v>1855</v>
      </c>
      <c r="C268" t="s" s="4">
        <v>1730</v>
      </c>
      <c r="D268" t="s" s="4">
        <v>1305</v>
      </c>
    </row>
    <row r="269" ht="45.0" customHeight="true">
      <c r="A269" t="s" s="4">
        <v>1249</v>
      </c>
      <c r="B269" t="s" s="4">
        <v>1856</v>
      </c>
      <c r="C269" t="s" s="4">
        <v>1730</v>
      </c>
      <c r="D269" t="s" s="4">
        <v>1305</v>
      </c>
    </row>
    <row r="270" ht="45.0" customHeight="true">
      <c r="A270" t="s" s="4">
        <v>1252</v>
      </c>
      <c r="B270" t="s" s="4">
        <v>1857</v>
      </c>
      <c r="C270" t="s" s="4">
        <v>1730</v>
      </c>
      <c r="D270" t="s" s="4">
        <v>1305</v>
      </c>
    </row>
    <row r="271" ht="45.0" customHeight="true">
      <c r="A271" t="s" s="4">
        <v>1257</v>
      </c>
      <c r="B271" t="s" s="4">
        <v>1858</v>
      </c>
      <c r="C271" t="s" s="4">
        <v>1730</v>
      </c>
      <c r="D271" t="s" s="4">
        <v>1305</v>
      </c>
    </row>
    <row r="272" ht="45.0" customHeight="true">
      <c r="A272" t="s" s="4">
        <v>1259</v>
      </c>
      <c r="B272" t="s" s="4">
        <v>1859</v>
      </c>
      <c r="C272" t="s" s="4">
        <v>1730</v>
      </c>
      <c r="D272" t="s" s="4">
        <v>1305</v>
      </c>
    </row>
    <row r="273" ht="45.0" customHeight="true">
      <c r="A273" t="s" s="4">
        <v>1261</v>
      </c>
      <c r="B273" t="s" s="4">
        <v>1860</v>
      </c>
      <c r="C273" t="s" s="4">
        <v>1730</v>
      </c>
      <c r="D273" t="s" s="4">
        <v>1305</v>
      </c>
    </row>
    <row r="274" ht="45.0" customHeight="true">
      <c r="A274" t="s" s="4">
        <v>1265</v>
      </c>
      <c r="B274" t="s" s="4">
        <v>1861</v>
      </c>
      <c r="C274" t="s" s="4">
        <v>1730</v>
      </c>
      <c r="D274" t="s" s="4">
        <v>1305</v>
      </c>
    </row>
    <row r="275" ht="45.0" customHeight="true">
      <c r="A275" t="s" s="4">
        <v>1267</v>
      </c>
      <c r="B275" t="s" s="4">
        <v>1862</v>
      </c>
      <c r="C275" t="s" s="4">
        <v>1730</v>
      </c>
      <c r="D275" t="s" s="4">
        <v>1305</v>
      </c>
    </row>
    <row r="276" ht="45.0" customHeight="true">
      <c r="A276" t="s" s="4">
        <v>1269</v>
      </c>
      <c r="B276" t="s" s="4">
        <v>1863</v>
      </c>
      <c r="C276" t="s" s="4">
        <v>1730</v>
      </c>
      <c r="D276" t="s" s="4">
        <v>1305</v>
      </c>
    </row>
    <row r="277" ht="45.0" customHeight="true">
      <c r="A277" t="s" s="4">
        <v>1271</v>
      </c>
      <c r="B277" t="s" s="4">
        <v>1864</v>
      </c>
      <c r="C277" t="s" s="4">
        <v>1730</v>
      </c>
      <c r="D277" t="s" s="4">
        <v>1305</v>
      </c>
    </row>
    <row r="278" ht="45.0" customHeight="true">
      <c r="A278" t="s" s="4">
        <v>1273</v>
      </c>
      <c r="B278" t="s" s="4">
        <v>1865</v>
      </c>
      <c r="C278" t="s" s="4">
        <v>1730</v>
      </c>
      <c r="D278" t="s" s="4">
        <v>1305</v>
      </c>
    </row>
    <row r="279" ht="45.0" customHeight="true">
      <c r="A279" t="s" s="4">
        <v>1275</v>
      </c>
      <c r="B279" t="s" s="4">
        <v>1866</v>
      </c>
      <c r="C279" t="s" s="4">
        <v>1730</v>
      </c>
      <c r="D279" t="s" s="4">
        <v>1305</v>
      </c>
    </row>
    <row r="280" ht="45.0" customHeight="true">
      <c r="A280" t="s" s="4">
        <v>1278</v>
      </c>
      <c r="B280" t="s" s="4">
        <v>1867</v>
      </c>
      <c r="C280" t="s" s="4">
        <v>1730</v>
      </c>
      <c r="D280" t="s" s="4">
        <v>1305</v>
      </c>
    </row>
    <row r="281" ht="45.0" customHeight="true">
      <c r="A281" t="s" s="4">
        <v>1280</v>
      </c>
      <c r="B281" t="s" s="4">
        <v>1868</v>
      </c>
      <c r="C281" t="s" s="4">
        <v>1730</v>
      </c>
      <c r="D281" t="s" s="4">
        <v>1305</v>
      </c>
    </row>
    <row r="282" ht="45.0" customHeight="true">
      <c r="A282" t="s" s="4">
        <v>1282</v>
      </c>
      <c r="B282" t="s" s="4">
        <v>1869</v>
      </c>
      <c r="C282" t="s" s="4">
        <v>1730</v>
      </c>
      <c r="D282" t="s" s="4">
        <v>1305</v>
      </c>
    </row>
  </sheetData>
  <pageMargins bottom="0.75" footer="0.3" header="0.3" left="0.7" right="0.7" top="0.75"/>
</worksheet>
</file>

<file path=xl/worksheets/sheet6.xml><?xml version="1.0" encoding="utf-8"?>
<worksheet xmlns="http://schemas.openxmlformats.org/spreadsheetml/2006/main">
  <dimension ref="A1:H282"/>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157.234375" customWidth="true" bestFit="true"/>
    <col min="1" max="1" width="9.43359375" customWidth="true" bestFit="true"/>
    <col min="2" max="2" width="36.7890625" customWidth="true" bestFit="true"/>
  </cols>
  <sheetData>
    <row r="1" hidden="true">
      <c r="B1"/>
      <c r="C1" t="s">
        <v>9</v>
      </c>
      <c r="D1" t="s">
        <v>10</v>
      </c>
      <c r="E1" t="s">
        <v>10</v>
      </c>
      <c r="F1" t="s">
        <v>6</v>
      </c>
      <c r="G1" t="s">
        <v>6</v>
      </c>
    </row>
    <row r="2" hidden="true">
      <c r="B2"/>
      <c r="C2" t="s">
        <v>1870</v>
      </c>
      <c r="D2" t="s">
        <v>1871</v>
      </c>
      <c r="E2" t="s">
        <v>1872</v>
      </c>
      <c r="F2" t="s">
        <v>1873</v>
      </c>
      <c r="G2" t="s">
        <v>1874</v>
      </c>
    </row>
    <row r="3">
      <c r="A3" t="s" s="1">
        <v>1295</v>
      </c>
      <c r="B3" s="1"/>
      <c r="C3" t="s" s="1">
        <v>1875</v>
      </c>
      <c r="D3" t="s" s="1">
        <v>1876</v>
      </c>
      <c r="E3" t="s" s="1">
        <v>1877</v>
      </c>
      <c r="F3" t="s" s="1">
        <v>1878</v>
      </c>
      <c r="G3" t="s" s="1">
        <v>1879</v>
      </c>
    </row>
    <row r="4" ht="45.0" customHeight="true">
      <c r="A4" t="s" s="4">
        <v>97</v>
      </c>
      <c r="B4" t="s" s="4">
        <v>1880</v>
      </c>
      <c r="C4" t="s" s="4">
        <v>1881</v>
      </c>
      <c r="D4" t="s" s="4">
        <v>1882</v>
      </c>
      <c r="E4" t="s" s="4">
        <v>1883</v>
      </c>
      <c r="F4" t="s" s="4">
        <v>95</v>
      </c>
      <c r="G4" t="s" s="4">
        <v>1884</v>
      </c>
    </row>
    <row r="5" ht="45.0" customHeight="true">
      <c r="A5" t="s" s="4">
        <v>111</v>
      </c>
      <c r="B5" t="s" s="4">
        <v>1885</v>
      </c>
      <c r="C5" t="s" s="4">
        <v>1881</v>
      </c>
      <c r="D5" t="s" s="4">
        <v>1886</v>
      </c>
      <c r="E5" t="s" s="4">
        <v>1887</v>
      </c>
      <c r="F5" t="s" s="4">
        <v>95</v>
      </c>
      <c r="G5" t="s" s="4">
        <v>1884</v>
      </c>
    </row>
    <row r="6" ht="45.0" customHeight="true">
      <c r="A6" t="s" s="4">
        <v>120</v>
      </c>
      <c r="B6" t="s" s="4">
        <v>1888</v>
      </c>
      <c r="C6" t="s" s="4">
        <v>1881</v>
      </c>
      <c r="D6" t="s" s="4">
        <v>1886</v>
      </c>
      <c r="E6" t="s" s="4">
        <v>1887</v>
      </c>
      <c r="F6" t="s" s="4">
        <v>95</v>
      </c>
      <c r="G6" t="s" s="4">
        <v>1884</v>
      </c>
    </row>
    <row r="7" ht="45.0" customHeight="true">
      <c r="A7" t="s" s="4">
        <v>130</v>
      </c>
      <c r="B7" t="s" s="4">
        <v>1889</v>
      </c>
      <c r="C7" t="s" s="4">
        <v>1881</v>
      </c>
      <c r="D7" t="s" s="4">
        <v>1890</v>
      </c>
      <c r="E7" t="s" s="4">
        <v>1891</v>
      </c>
      <c r="F7" t="s" s="4">
        <v>95</v>
      </c>
      <c r="G7" t="s" s="4">
        <v>1884</v>
      </c>
    </row>
    <row r="8" ht="45.0" customHeight="true">
      <c r="A8" t="s" s="4">
        <v>140</v>
      </c>
      <c r="B8" t="s" s="4">
        <v>1892</v>
      </c>
      <c r="C8" t="s" s="4">
        <v>1881</v>
      </c>
      <c r="D8" t="s" s="4">
        <v>1893</v>
      </c>
      <c r="E8" t="s" s="4">
        <v>1894</v>
      </c>
      <c r="F8" t="s" s="4">
        <v>95</v>
      </c>
      <c r="G8" t="s" s="4">
        <v>1884</v>
      </c>
    </row>
    <row r="9" ht="45.0" customHeight="true">
      <c r="A9" t="s" s="4">
        <v>151</v>
      </c>
      <c r="B9" t="s" s="4">
        <v>1895</v>
      </c>
      <c r="C9" t="s" s="4">
        <v>1881</v>
      </c>
      <c r="D9" t="s" s="4">
        <v>1896</v>
      </c>
      <c r="E9" t="s" s="4">
        <v>1897</v>
      </c>
      <c r="F9" t="s" s="4">
        <v>95</v>
      </c>
      <c r="G9" t="s" s="4">
        <v>1884</v>
      </c>
    </row>
    <row r="10" ht="45.0" customHeight="true">
      <c r="A10" t="s" s="4">
        <v>158</v>
      </c>
      <c r="B10" t="s" s="4">
        <v>1898</v>
      </c>
      <c r="C10" t="s" s="4">
        <v>1881</v>
      </c>
      <c r="D10" t="s" s="4">
        <v>1893</v>
      </c>
      <c r="E10" t="s" s="4">
        <v>1894</v>
      </c>
      <c r="F10" t="s" s="4">
        <v>95</v>
      </c>
      <c r="G10" t="s" s="4">
        <v>1884</v>
      </c>
    </row>
    <row r="11" ht="45.0" customHeight="true">
      <c r="A11" t="s" s="4">
        <v>168</v>
      </c>
      <c r="B11" t="s" s="4">
        <v>1899</v>
      </c>
      <c r="C11" t="s" s="4">
        <v>1881</v>
      </c>
      <c r="D11" t="s" s="4">
        <v>1900</v>
      </c>
      <c r="E11" t="s" s="4">
        <v>1901</v>
      </c>
      <c r="F11" t="s" s="4">
        <v>95</v>
      </c>
      <c r="G11" t="s" s="4">
        <v>1884</v>
      </c>
    </row>
    <row r="12" ht="45.0" customHeight="true">
      <c r="A12" t="s" s="4">
        <v>176</v>
      </c>
      <c r="B12" t="s" s="4">
        <v>1902</v>
      </c>
      <c r="C12" t="s" s="4">
        <v>1881</v>
      </c>
      <c r="D12" t="s" s="4">
        <v>1882</v>
      </c>
      <c r="E12" t="s" s="4">
        <v>1883</v>
      </c>
      <c r="F12" t="s" s="4">
        <v>95</v>
      </c>
      <c r="G12" t="s" s="4">
        <v>1884</v>
      </c>
    </row>
    <row r="13" ht="45.0" customHeight="true">
      <c r="A13" t="s" s="4">
        <v>182</v>
      </c>
      <c r="B13" t="s" s="4">
        <v>1903</v>
      </c>
      <c r="C13" t="s" s="4">
        <v>1881</v>
      </c>
      <c r="D13" t="s" s="4">
        <v>1890</v>
      </c>
      <c r="E13" t="s" s="4">
        <v>1891</v>
      </c>
      <c r="F13" t="s" s="4">
        <v>95</v>
      </c>
      <c r="G13" t="s" s="4">
        <v>1884</v>
      </c>
    </row>
    <row r="14" ht="45.0" customHeight="true">
      <c r="A14" t="s" s="4">
        <v>190</v>
      </c>
      <c r="B14" t="s" s="4">
        <v>1904</v>
      </c>
      <c r="C14" t="s" s="4">
        <v>1881</v>
      </c>
      <c r="D14" t="s" s="4">
        <v>1900</v>
      </c>
      <c r="E14" t="s" s="4">
        <v>1901</v>
      </c>
      <c r="F14" t="s" s="4">
        <v>95</v>
      </c>
      <c r="G14" t="s" s="4">
        <v>1884</v>
      </c>
    </row>
    <row r="15" ht="45.0" customHeight="true">
      <c r="A15" t="s" s="4">
        <v>196</v>
      </c>
      <c r="B15" t="s" s="4">
        <v>1905</v>
      </c>
      <c r="C15" t="s" s="4">
        <v>1881</v>
      </c>
      <c r="D15" t="s" s="4">
        <v>1900</v>
      </c>
      <c r="E15" t="s" s="4">
        <v>1901</v>
      </c>
      <c r="F15" t="s" s="4">
        <v>95</v>
      </c>
      <c r="G15" t="s" s="4">
        <v>1884</v>
      </c>
    </row>
    <row r="16" ht="45.0" customHeight="true">
      <c r="A16" t="s" s="4">
        <v>205</v>
      </c>
      <c r="B16" t="s" s="4">
        <v>1906</v>
      </c>
      <c r="C16" t="s" s="4">
        <v>1881</v>
      </c>
      <c r="D16" t="s" s="4">
        <v>1907</v>
      </c>
      <c r="E16" t="s" s="4">
        <v>1908</v>
      </c>
      <c r="F16" t="s" s="4">
        <v>95</v>
      </c>
      <c r="G16" t="s" s="4">
        <v>1884</v>
      </c>
    </row>
    <row r="17" ht="45.0" customHeight="true">
      <c r="A17" t="s" s="4">
        <v>212</v>
      </c>
      <c r="B17" t="s" s="4">
        <v>1909</v>
      </c>
      <c r="C17" t="s" s="4">
        <v>1881</v>
      </c>
      <c r="D17" t="s" s="4">
        <v>1910</v>
      </c>
      <c r="E17" t="s" s="4">
        <v>1911</v>
      </c>
      <c r="F17" t="s" s="4">
        <v>95</v>
      </c>
      <c r="G17" t="s" s="4">
        <v>1884</v>
      </c>
    </row>
    <row r="18" ht="45.0" customHeight="true">
      <c r="A18" t="s" s="4">
        <v>219</v>
      </c>
      <c r="B18" t="s" s="4">
        <v>1912</v>
      </c>
      <c r="C18" t="s" s="4">
        <v>1881</v>
      </c>
      <c r="D18" t="s" s="4">
        <v>1900</v>
      </c>
      <c r="E18" t="s" s="4">
        <v>1901</v>
      </c>
      <c r="F18" t="s" s="4">
        <v>95</v>
      </c>
      <c r="G18" t="s" s="4">
        <v>1884</v>
      </c>
    </row>
    <row r="19" ht="45.0" customHeight="true">
      <c r="A19" t="s" s="4">
        <v>230</v>
      </c>
      <c r="B19" t="s" s="4">
        <v>1913</v>
      </c>
      <c r="C19" t="s" s="4">
        <v>1881</v>
      </c>
      <c r="D19" t="s" s="4">
        <v>1914</v>
      </c>
      <c r="E19" t="s" s="4">
        <v>1915</v>
      </c>
      <c r="F19" t="s" s="4">
        <v>95</v>
      </c>
      <c r="G19" t="s" s="4">
        <v>1916</v>
      </c>
    </row>
    <row r="20" ht="45.0" customHeight="true">
      <c r="A20" t="s" s="4">
        <v>238</v>
      </c>
      <c r="B20" t="s" s="4">
        <v>1917</v>
      </c>
      <c r="C20" t="s" s="4">
        <v>1881</v>
      </c>
      <c r="D20" t="s" s="4">
        <v>1914</v>
      </c>
      <c r="E20" t="s" s="4">
        <v>1915</v>
      </c>
      <c r="F20" t="s" s="4">
        <v>95</v>
      </c>
      <c r="G20" t="s" s="4">
        <v>1916</v>
      </c>
    </row>
    <row r="21" ht="45.0" customHeight="true">
      <c r="A21" t="s" s="4">
        <v>243</v>
      </c>
      <c r="B21" t="s" s="4">
        <v>1918</v>
      </c>
      <c r="C21" t="s" s="4">
        <v>1881</v>
      </c>
      <c r="D21" t="s" s="4">
        <v>1914</v>
      </c>
      <c r="E21" t="s" s="4">
        <v>1915</v>
      </c>
      <c r="F21" t="s" s="4">
        <v>95</v>
      </c>
      <c r="G21" t="s" s="4">
        <v>1916</v>
      </c>
    </row>
    <row r="22" ht="45.0" customHeight="true">
      <c r="A22" t="s" s="4">
        <v>250</v>
      </c>
      <c r="B22" t="s" s="4">
        <v>1919</v>
      </c>
      <c r="C22" t="s" s="4">
        <v>1881</v>
      </c>
      <c r="D22" t="s" s="4">
        <v>1914</v>
      </c>
      <c r="E22" t="s" s="4">
        <v>1915</v>
      </c>
      <c r="F22" t="s" s="4">
        <v>95</v>
      </c>
      <c r="G22" t="s" s="4">
        <v>1916</v>
      </c>
    </row>
    <row r="23" ht="45.0" customHeight="true">
      <c r="A23" t="s" s="4">
        <v>256</v>
      </c>
      <c r="B23" t="s" s="4">
        <v>1920</v>
      </c>
      <c r="C23" t="s" s="4">
        <v>1881</v>
      </c>
      <c r="D23" t="s" s="4">
        <v>1900</v>
      </c>
      <c r="E23" t="s" s="4">
        <v>1901</v>
      </c>
      <c r="F23" t="s" s="4">
        <v>95</v>
      </c>
      <c r="G23" t="s" s="4">
        <v>1884</v>
      </c>
    </row>
    <row r="24" ht="45.0" customHeight="true">
      <c r="A24" t="s" s="4">
        <v>260</v>
      </c>
      <c r="B24" t="s" s="4">
        <v>1921</v>
      </c>
      <c r="C24" t="s" s="4">
        <v>1881</v>
      </c>
      <c r="D24" t="s" s="4">
        <v>1900</v>
      </c>
      <c r="E24" t="s" s="4">
        <v>1901</v>
      </c>
      <c r="F24" t="s" s="4">
        <v>95</v>
      </c>
      <c r="G24" t="s" s="4">
        <v>1884</v>
      </c>
    </row>
    <row r="25" ht="45.0" customHeight="true">
      <c r="A25" t="s" s="4">
        <v>268</v>
      </c>
      <c r="B25" t="s" s="4">
        <v>1922</v>
      </c>
      <c r="C25" t="s" s="4">
        <v>1881</v>
      </c>
      <c r="D25" t="s" s="4">
        <v>1923</v>
      </c>
      <c r="E25" t="s" s="4">
        <v>1924</v>
      </c>
      <c r="F25" t="s" s="4">
        <v>95</v>
      </c>
      <c r="G25" t="s" s="4">
        <v>1884</v>
      </c>
    </row>
    <row r="26" ht="45.0" customHeight="true">
      <c r="A26" t="s" s="4">
        <v>275</v>
      </c>
      <c r="B26" t="s" s="4">
        <v>1925</v>
      </c>
      <c r="C26" t="s" s="4">
        <v>1881</v>
      </c>
      <c r="D26" t="s" s="4">
        <v>1926</v>
      </c>
      <c r="E26" t="s" s="4">
        <v>1927</v>
      </c>
      <c r="F26" t="s" s="4">
        <v>95</v>
      </c>
      <c r="G26" t="s" s="4">
        <v>1884</v>
      </c>
    </row>
    <row r="27" ht="45.0" customHeight="true">
      <c r="A27" t="s" s="4">
        <v>282</v>
      </c>
      <c r="B27" t="s" s="4">
        <v>1928</v>
      </c>
      <c r="C27" t="s" s="4">
        <v>1881</v>
      </c>
      <c r="D27" t="s" s="4">
        <v>1886</v>
      </c>
      <c r="E27" t="s" s="4">
        <v>1887</v>
      </c>
      <c r="F27" t="s" s="4">
        <v>95</v>
      </c>
      <c r="G27" t="s" s="4">
        <v>1884</v>
      </c>
    </row>
    <row r="28" ht="45.0" customHeight="true">
      <c r="A28" t="s" s="4">
        <v>286</v>
      </c>
      <c r="B28" t="s" s="4">
        <v>1929</v>
      </c>
      <c r="C28" t="s" s="4">
        <v>1881</v>
      </c>
      <c r="D28" t="s" s="4">
        <v>1890</v>
      </c>
      <c r="E28" t="s" s="4">
        <v>1891</v>
      </c>
      <c r="F28" t="s" s="4">
        <v>95</v>
      </c>
      <c r="G28" t="s" s="4">
        <v>1884</v>
      </c>
    </row>
    <row r="29" ht="45.0" customHeight="true">
      <c r="A29" t="s" s="4">
        <v>291</v>
      </c>
      <c r="B29" t="s" s="4">
        <v>1930</v>
      </c>
      <c r="C29" t="s" s="4">
        <v>1881</v>
      </c>
      <c r="D29" t="s" s="4">
        <v>1900</v>
      </c>
      <c r="E29" t="s" s="4">
        <v>1901</v>
      </c>
      <c r="F29" t="s" s="4">
        <v>95</v>
      </c>
      <c r="G29" t="s" s="4">
        <v>1884</v>
      </c>
    </row>
    <row r="30" ht="45.0" customHeight="true">
      <c r="A30" t="s" s="4">
        <v>297</v>
      </c>
      <c r="B30" t="s" s="4">
        <v>1931</v>
      </c>
      <c r="C30" t="s" s="4">
        <v>1881</v>
      </c>
      <c r="D30" t="s" s="4">
        <v>1893</v>
      </c>
      <c r="E30" t="s" s="4">
        <v>1894</v>
      </c>
      <c r="F30" t="s" s="4">
        <v>95</v>
      </c>
      <c r="G30" t="s" s="4">
        <v>1884</v>
      </c>
    </row>
    <row r="31" ht="45.0" customHeight="true">
      <c r="A31" t="s" s="4">
        <v>304</v>
      </c>
      <c r="B31" t="s" s="4">
        <v>1932</v>
      </c>
      <c r="C31" t="s" s="4">
        <v>1881</v>
      </c>
      <c r="D31" t="s" s="4">
        <v>1914</v>
      </c>
      <c r="E31" t="s" s="4">
        <v>1915</v>
      </c>
      <c r="F31" t="s" s="4">
        <v>95</v>
      </c>
      <c r="G31" t="s" s="4">
        <v>1916</v>
      </c>
    </row>
    <row r="32" ht="45.0" customHeight="true">
      <c r="A32" t="s" s="4">
        <v>310</v>
      </c>
      <c r="B32" t="s" s="4">
        <v>1933</v>
      </c>
      <c r="C32" t="s" s="4">
        <v>1881</v>
      </c>
      <c r="D32" t="s" s="4">
        <v>1914</v>
      </c>
      <c r="E32" t="s" s="4">
        <v>1915</v>
      </c>
      <c r="F32" t="s" s="4">
        <v>95</v>
      </c>
      <c r="G32" t="s" s="4">
        <v>1916</v>
      </c>
    </row>
    <row r="33" ht="45.0" customHeight="true">
      <c r="A33" t="s" s="4">
        <v>317</v>
      </c>
      <c r="B33" t="s" s="4">
        <v>1934</v>
      </c>
      <c r="C33" t="s" s="4">
        <v>1881</v>
      </c>
      <c r="D33" t="s" s="4">
        <v>1914</v>
      </c>
      <c r="E33" t="s" s="4">
        <v>1915</v>
      </c>
      <c r="F33" t="s" s="4">
        <v>95</v>
      </c>
      <c r="G33" t="s" s="4">
        <v>1916</v>
      </c>
    </row>
    <row r="34" ht="45.0" customHeight="true">
      <c r="A34" t="s" s="4">
        <v>327</v>
      </c>
      <c r="B34" t="s" s="4">
        <v>1935</v>
      </c>
      <c r="C34" t="s" s="4">
        <v>1881</v>
      </c>
      <c r="D34" t="s" s="4">
        <v>1936</v>
      </c>
      <c r="E34" t="s" s="4">
        <v>1937</v>
      </c>
      <c r="F34" t="s" s="4">
        <v>95</v>
      </c>
      <c r="G34" t="s" s="4">
        <v>1916</v>
      </c>
    </row>
    <row r="35" ht="45.0" customHeight="true">
      <c r="A35" t="s" s="4">
        <v>338</v>
      </c>
      <c r="B35" t="s" s="4">
        <v>1938</v>
      </c>
      <c r="C35" t="s" s="4">
        <v>1881</v>
      </c>
      <c r="D35" t="s" s="4">
        <v>1939</v>
      </c>
      <c r="E35" t="s" s="4">
        <v>1940</v>
      </c>
      <c r="F35" t="s" s="4">
        <v>95</v>
      </c>
      <c r="G35" t="s" s="4">
        <v>1916</v>
      </c>
    </row>
    <row r="36" ht="45.0" customHeight="true">
      <c r="A36" t="s" s="4">
        <v>345</v>
      </c>
      <c r="B36" t="s" s="4">
        <v>1941</v>
      </c>
      <c r="C36" t="s" s="4">
        <v>1881</v>
      </c>
      <c r="D36" t="s" s="4">
        <v>1936</v>
      </c>
      <c r="E36" t="s" s="4">
        <v>1937</v>
      </c>
      <c r="F36" t="s" s="4">
        <v>95</v>
      </c>
      <c r="G36" t="s" s="4">
        <v>1916</v>
      </c>
    </row>
    <row r="37" ht="45.0" customHeight="true">
      <c r="A37" t="s" s="4">
        <v>351</v>
      </c>
      <c r="B37" t="s" s="4">
        <v>1942</v>
      </c>
      <c r="C37" t="s" s="4">
        <v>1881</v>
      </c>
      <c r="D37" t="s" s="4">
        <v>1890</v>
      </c>
      <c r="E37" t="s" s="4">
        <v>1891</v>
      </c>
      <c r="F37" t="s" s="4">
        <v>95</v>
      </c>
      <c r="G37" t="s" s="4">
        <v>1884</v>
      </c>
    </row>
    <row r="38" ht="45.0" customHeight="true">
      <c r="A38" t="s" s="4">
        <v>356</v>
      </c>
      <c r="B38" t="s" s="4">
        <v>1943</v>
      </c>
      <c r="C38" t="s" s="4">
        <v>1881</v>
      </c>
      <c r="D38" t="s" s="4">
        <v>1890</v>
      </c>
      <c r="E38" t="s" s="4">
        <v>1891</v>
      </c>
      <c r="F38" t="s" s="4">
        <v>95</v>
      </c>
      <c r="G38" t="s" s="4">
        <v>1884</v>
      </c>
    </row>
    <row r="39" ht="45.0" customHeight="true">
      <c r="A39" t="s" s="4">
        <v>362</v>
      </c>
      <c r="B39" t="s" s="4">
        <v>1944</v>
      </c>
      <c r="C39" t="s" s="4">
        <v>1881</v>
      </c>
      <c r="D39" t="s" s="4">
        <v>1900</v>
      </c>
      <c r="E39" t="s" s="4">
        <v>1901</v>
      </c>
      <c r="F39" t="s" s="4">
        <v>95</v>
      </c>
      <c r="G39" t="s" s="4">
        <v>1884</v>
      </c>
    </row>
    <row r="40" ht="45.0" customHeight="true">
      <c r="A40" t="s" s="4">
        <v>367</v>
      </c>
      <c r="B40" t="s" s="4">
        <v>1945</v>
      </c>
      <c r="C40" t="s" s="4">
        <v>1881</v>
      </c>
      <c r="D40" t="s" s="4">
        <v>1882</v>
      </c>
      <c r="E40" t="s" s="4">
        <v>1883</v>
      </c>
      <c r="F40" t="s" s="4">
        <v>95</v>
      </c>
      <c r="G40" t="s" s="4">
        <v>1884</v>
      </c>
    </row>
    <row r="41" ht="45.0" customHeight="true">
      <c r="A41" t="s" s="4">
        <v>374</v>
      </c>
      <c r="B41" t="s" s="4">
        <v>1946</v>
      </c>
      <c r="C41" t="s" s="4">
        <v>1881</v>
      </c>
      <c r="D41" t="s" s="4">
        <v>1926</v>
      </c>
      <c r="E41" t="s" s="4">
        <v>1927</v>
      </c>
      <c r="F41" t="s" s="4">
        <v>95</v>
      </c>
      <c r="G41" t="s" s="4">
        <v>1884</v>
      </c>
    </row>
    <row r="42" ht="45.0" customHeight="true">
      <c r="A42" t="s" s="4">
        <v>383</v>
      </c>
      <c r="B42" t="s" s="4">
        <v>1947</v>
      </c>
      <c r="C42" t="s" s="4">
        <v>1881</v>
      </c>
      <c r="D42" t="s" s="4">
        <v>1948</v>
      </c>
      <c r="E42" t="s" s="4">
        <v>1949</v>
      </c>
      <c r="F42" t="s" s="4">
        <v>95</v>
      </c>
      <c r="G42" t="s" s="4">
        <v>1884</v>
      </c>
    </row>
    <row r="43" ht="45.0" customHeight="true">
      <c r="A43" t="s" s="4">
        <v>388</v>
      </c>
      <c r="B43" t="s" s="4">
        <v>1950</v>
      </c>
      <c r="C43" t="s" s="4">
        <v>1881</v>
      </c>
      <c r="D43" t="s" s="4">
        <v>1900</v>
      </c>
      <c r="E43" t="s" s="4">
        <v>1901</v>
      </c>
      <c r="F43" t="s" s="4">
        <v>95</v>
      </c>
      <c r="G43" t="s" s="4">
        <v>1884</v>
      </c>
    </row>
    <row r="44" ht="45.0" customHeight="true">
      <c r="A44" t="s" s="4">
        <v>393</v>
      </c>
      <c r="B44" t="s" s="4">
        <v>1951</v>
      </c>
      <c r="C44" t="s" s="4">
        <v>1881</v>
      </c>
      <c r="D44" t="s" s="4">
        <v>1896</v>
      </c>
      <c r="E44" t="s" s="4">
        <v>1897</v>
      </c>
      <c r="F44" t="s" s="4">
        <v>95</v>
      </c>
      <c r="G44" t="s" s="4">
        <v>1884</v>
      </c>
    </row>
    <row r="45" ht="45.0" customHeight="true">
      <c r="A45" t="s" s="4">
        <v>400</v>
      </c>
      <c r="B45" t="s" s="4">
        <v>1952</v>
      </c>
      <c r="C45" t="s" s="4">
        <v>1881</v>
      </c>
      <c r="D45" t="s" s="4">
        <v>1936</v>
      </c>
      <c r="E45" t="s" s="4">
        <v>1937</v>
      </c>
      <c r="F45" t="s" s="4">
        <v>95</v>
      </c>
      <c r="G45" t="s" s="4">
        <v>1916</v>
      </c>
    </row>
    <row r="46" ht="45.0" customHeight="true">
      <c r="A46" t="s" s="4">
        <v>405</v>
      </c>
      <c r="B46" t="s" s="4">
        <v>1953</v>
      </c>
      <c r="C46" t="s" s="4">
        <v>1881</v>
      </c>
      <c r="D46" t="s" s="4">
        <v>1936</v>
      </c>
      <c r="E46" t="s" s="4">
        <v>1937</v>
      </c>
      <c r="F46" t="s" s="4">
        <v>95</v>
      </c>
      <c r="G46" t="s" s="4">
        <v>1916</v>
      </c>
    </row>
    <row r="47" ht="45.0" customHeight="true">
      <c r="A47" t="s" s="4">
        <v>415</v>
      </c>
      <c r="B47" t="s" s="4">
        <v>1954</v>
      </c>
      <c r="C47" t="s" s="4">
        <v>1881</v>
      </c>
      <c r="D47" t="s" s="4">
        <v>1955</v>
      </c>
      <c r="E47" t="s" s="4">
        <v>1956</v>
      </c>
      <c r="F47" t="s" s="4">
        <v>95</v>
      </c>
      <c r="G47" t="s" s="4">
        <v>1916</v>
      </c>
    </row>
    <row r="48" ht="45.0" customHeight="true">
      <c r="A48" t="s" s="4">
        <v>426</v>
      </c>
      <c r="B48" t="s" s="4">
        <v>1957</v>
      </c>
      <c r="C48" t="s" s="4">
        <v>1881</v>
      </c>
      <c r="D48" t="s" s="4">
        <v>1958</v>
      </c>
      <c r="E48" t="s" s="4">
        <v>1959</v>
      </c>
      <c r="F48" t="s" s="4">
        <v>95</v>
      </c>
      <c r="G48" t="s" s="4">
        <v>1916</v>
      </c>
    </row>
    <row r="49" ht="45.0" customHeight="true">
      <c r="A49" t="s" s="4">
        <v>432</v>
      </c>
      <c r="B49" t="s" s="4">
        <v>1960</v>
      </c>
      <c r="C49" t="s" s="4">
        <v>1881</v>
      </c>
      <c r="D49" t="s" s="4">
        <v>1955</v>
      </c>
      <c r="E49" t="s" s="4">
        <v>1956</v>
      </c>
      <c r="F49" t="s" s="4">
        <v>95</v>
      </c>
      <c r="G49" t="s" s="4">
        <v>1916</v>
      </c>
    </row>
    <row r="50" ht="45.0" customHeight="true">
      <c r="A50" t="s" s="4">
        <v>437</v>
      </c>
      <c r="B50" t="s" s="4">
        <v>1961</v>
      </c>
      <c r="C50" t="s" s="4">
        <v>1881</v>
      </c>
      <c r="D50" t="s" s="4">
        <v>1914</v>
      </c>
      <c r="E50" t="s" s="4">
        <v>1915</v>
      </c>
      <c r="F50" t="s" s="4">
        <v>95</v>
      </c>
      <c r="G50" t="s" s="4">
        <v>1916</v>
      </c>
    </row>
    <row r="51" ht="45.0" customHeight="true">
      <c r="A51" t="s" s="4">
        <v>441</v>
      </c>
      <c r="B51" t="s" s="4">
        <v>1962</v>
      </c>
      <c r="C51" t="s" s="4">
        <v>1881</v>
      </c>
      <c r="D51" t="s" s="4">
        <v>1886</v>
      </c>
      <c r="E51" t="s" s="4">
        <v>1887</v>
      </c>
      <c r="F51" t="s" s="4">
        <v>95</v>
      </c>
      <c r="G51" t="s" s="4">
        <v>1884</v>
      </c>
    </row>
    <row r="52" ht="45.0" customHeight="true">
      <c r="A52" t="s" s="4">
        <v>446</v>
      </c>
      <c r="B52" t="s" s="4">
        <v>1963</v>
      </c>
      <c r="C52" t="s" s="4">
        <v>1881</v>
      </c>
      <c r="D52" t="s" s="4">
        <v>1910</v>
      </c>
      <c r="E52" t="s" s="4">
        <v>1911</v>
      </c>
      <c r="F52" t="s" s="4">
        <v>95</v>
      </c>
      <c r="G52" t="s" s="4">
        <v>1884</v>
      </c>
    </row>
    <row r="53" ht="45.0" customHeight="true">
      <c r="A53" t="s" s="4">
        <v>455</v>
      </c>
      <c r="B53" t="s" s="4">
        <v>1964</v>
      </c>
      <c r="C53" t="s" s="4">
        <v>1881</v>
      </c>
      <c r="D53" t="s" s="4">
        <v>1965</v>
      </c>
      <c r="E53" t="s" s="4">
        <v>1966</v>
      </c>
      <c r="F53" t="s" s="4">
        <v>95</v>
      </c>
      <c r="G53" t="s" s="4">
        <v>1884</v>
      </c>
    </row>
    <row r="54" ht="45.0" customHeight="true">
      <c r="A54" t="s" s="4">
        <v>462</v>
      </c>
      <c r="B54" t="s" s="4">
        <v>1967</v>
      </c>
      <c r="C54" t="s" s="4">
        <v>1881</v>
      </c>
      <c r="D54" t="s" s="4">
        <v>1890</v>
      </c>
      <c r="E54" t="s" s="4">
        <v>1891</v>
      </c>
      <c r="F54" t="s" s="4">
        <v>95</v>
      </c>
      <c r="G54" t="s" s="4">
        <v>1884</v>
      </c>
    </row>
    <row r="55" ht="45.0" customHeight="true">
      <c r="A55" t="s" s="4">
        <v>467</v>
      </c>
      <c r="B55" t="s" s="4">
        <v>1968</v>
      </c>
      <c r="C55" t="s" s="4">
        <v>1881</v>
      </c>
      <c r="D55" t="s" s="4">
        <v>1900</v>
      </c>
      <c r="E55" t="s" s="4">
        <v>1901</v>
      </c>
      <c r="F55" t="s" s="4">
        <v>95</v>
      </c>
      <c r="G55" t="s" s="4">
        <v>1884</v>
      </c>
    </row>
    <row r="56" ht="45.0" customHeight="true">
      <c r="A56" t="s" s="4">
        <v>473</v>
      </c>
      <c r="B56" t="s" s="4">
        <v>1969</v>
      </c>
      <c r="C56" t="s" s="4">
        <v>1881</v>
      </c>
      <c r="D56" t="s" s="4">
        <v>1965</v>
      </c>
      <c r="E56" t="s" s="4">
        <v>1966</v>
      </c>
      <c r="F56" t="s" s="4">
        <v>95</v>
      </c>
      <c r="G56" t="s" s="4">
        <v>1884</v>
      </c>
    </row>
    <row r="57" ht="45.0" customHeight="true">
      <c r="A57" t="s" s="4">
        <v>477</v>
      </c>
      <c r="B57" t="s" s="4">
        <v>1970</v>
      </c>
      <c r="C57" t="s" s="4">
        <v>1881</v>
      </c>
      <c r="D57" t="s" s="4">
        <v>1896</v>
      </c>
      <c r="E57" t="s" s="4">
        <v>1897</v>
      </c>
      <c r="F57" t="s" s="4">
        <v>95</v>
      </c>
      <c r="G57" t="s" s="4">
        <v>1884</v>
      </c>
    </row>
    <row r="58" ht="45.0" customHeight="true">
      <c r="A58" t="s" s="4">
        <v>483</v>
      </c>
      <c r="B58" t="s" s="4">
        <v>1971</v>
      </c>
      <c r="C58" t="s" s="4">
        <v>1881</v>
      </c>
      <c r="D58" t="s" s="4">
        <v>1890</v>
      </c>
      <c r="E58" t="s" s="4">
        <v>1891</v>
      </c>
      <c r="F58" t="s" s="4">
        <v>95</v>
      </c>
      <c r="G58" t="s" s="4">
        <v>1884</v>
      </c>
    </row>
    <row r="59" ht="45.0" customHeight="true">
      <c r="A59" t="s" s="4">
        <v>487</v>
      </c>
      <c r="B59" t="s" s="4">
        <v>1972</v>
      </c>
      <c r="C59" t="s" s="4">
        <v>1881</v>
      </c>
      <c r="D59" t="s" s="4">
        <v>1955</v>
      </c>
      <c r="E59" t="s" s="4">
        <v>1956</v>
      </c>
      <c r="F59" t="s" s="4">
        <v>95</v>
      </c>
      <c r="G59" t="s" s="4">
        <v>1916</v>
      </c>
    </row>
    <row r="60" ht="45.0" customHeight="true">
      <c r="A60" t="s" s="4">
        <v>494</v>
      </c>
      <c r="B60" t="s" s="4">
        <v>1973</v>
      </c>
      <c r="C60" t="s" s="4">
        <v>1881</v>
      </c>
      <c r="D60" t="s" s="4">
        <v>1939</v>
      </c>
      <c r="E60" t="s" s="4">
        <v>1940</v>
      </c>
      <c r="F60" t="s" s="4">
        <v>95</v>
      </c>
      <c r="G60" t="s" s="4">
        <v>1916</v>
      </c>
    </row>
    <row r="61" ht="45.0" customHeight="true">
      <c r="A61" t="s" s="4">
        <v>504</v>
      </c>
      <c r="B61" t="s" s="4">
        <v>1974</v>
      </c>
      <c r="C61" t="s" s="4">
        <v>1881</v>
      </c>
      <c r="D61" t="s" s="4">
        <v>1975</v>
      </c>
      <c r="E61" t="s" s="4">
        <v>1976</v>
      </c>
      <c r="F61" t="s" s="4">
        <v>95</v>
      </c>
      <c r="G61" t="s" s="4">
        <v>1884</v>
      </c>
    </row>
    <row r="62" ht="45.0" customHeight="true">
      <c r="A62" t="s" s="4">
        <v>513</v>
      </c>
      <c r="B62" t="s" s="4">
        <v>1977</v>
      </c>
      <c r="C62" t="s" s="4">
        <v>1881</v>
      </c>
      <c r="D62" t="s" s="4">
        <v>1978</v>
      </c>
      <c r="E62" t="s" s="4">
        <v>1979</v>
      </c>
      <c r="F62" t="s" s="4">
        <v>95</v>
      </c>
      <c r="G62" t="s" s="4">
        <v>1884</v>
      </c>
    </row>
    <row r="63" ht="45.0" customHeight="true">
      <c r="A63" t="s" s="4">
        <v>519</v>
      </c>
      <c r="B63" t="s" s="4">
        <v>1980</v>
      </c>
      <c r="C63" t="s" s="4">
        <v>1881</v>
      </c>
      <c r="D63" t="s" s="4">
        <v>1978</v>
      </c>
      <c r="E63" t="s" s="4">
        <v>1979</v>
      </c>
      <c r="F63" t="s" s="4">
        <v>95</v>
      </c>
      <c r="G63" t="s" s="4">
        <v>1884</v>
      </c>
    </row>
    <row r="64" ht="45.0" customHeight="true">
      <c r="A64" t="s" s="4">
        <v>523</v>
      </c>
      <c r="B64" t="s" s="4">
        <v>1981</v>
      </c>
      <c r="C64" t="s" s="4">
        <v>1881</v>
      </c>
      <c r="D64" t="s" s="4">
        <v>1890</v>
      </c>
      <c r="E64" t="s" s="4">
        <v>1891</v>
      </c>
      <c r="F64" t="s" s="4">
        <v>95</v>
      </c>
      <c r="G64" t="s" s="4">
        <v>1884</v>
      </c>
    </row>
    <row r="65" ht="45.0" customHeight="true">
      <c r="A65" t="s" s="4">
        <v>527</v>
      </c>
      <c r="B65" t="s" s="4">
        <v>1982</v>
      </c>
      <c r="C65" t="s" s="4">
        <v>1881</v>
      </c>
      <c r="D65" t="s" s="4">
        <v>1886</v>
      </c>
      <c r="E65" t="s" s="4">
        <v>1887</v>
      </c>
      <c r="F65" t="s" s="4">
        <v>95</v>
      </c>
      <c r="G65" t="s" s="4">
        <v>1884</v>
      </c>
    </row>
    <row r="66" ht="45.0" customHeight="true">
      <c r="A66" t="s" s="4">
        <v>532</v>
      </c>
      <c r="B66" t="s" s="4">
        <v>1983</v>
      </c>
      <c r="C66" t="s" s="4">
        <v>1881</v>
      </c>
      <c r="D66" t="s" s="4">
        <v>1893</v>
      </c>
      <c r="E66" t="s" s="4">
        <v>1894</v>
      </c>
      <c r="F66" t="s" s="4">
        <v>95</v>
      </c>
      <c r="G66" t="s" s="4">
        <v>1884</v>
      </c>
    </row>
    <row r="67" ht="45.0" customHeight="true">
      <c r="A67" t="s" s="4">
        <v>540</v>
      </c>
      <c r="B67" t="s" s="4">
        <v>1984</v>
      </c>
      <c r="C67" t="s" s="4">
        <v>1881</v>
      </c>
      <c r="D67" t="s" s="4">
        <v>1985</v>
      </c>
      <c r="E67" t="s" s="4">
        <v>1986</v>
      </c>
      <c r="F67" t="s" s="4">
        <v>95</v>
      </c>
      <c r="G67" t="s" s="4">
        <v>1884</v>
      </c>
    </row>
    <row r="68" ht="45.0" customHeight="true">
      <c r="A68" t="s" s="4">
        <v>544</v>
      </c>
      <c r="B68" t="s" s="4">
        <v>1987</v>
      </c>
      <c r="C68" t="s" s="4">
        <v>1881</v>
      </c>
      <c r="D68" t="s" s="4">
        <v>1978</v>
      </c>
      <c r="E68" t="s" s="4">
        <v>1979</v>
      </c>
      <c r="F68" t="s" s="4">
        <v>95</v>
      </c>
      <c r="G68" t="s" s="4">
        <v>1884</v>
      </c>
    </row>
    <row r="69" ht="45.0" customHeight="true">
      <c r="A69" t="s" s="4">
        <v>548</v>
      </c>
      <c r="B69" t="s" s="4">
        <v>1988</v>
      </c>
      <c r="C69" t="s" s="4">
        <v>1881</v>
      </c>
      <c r="D69" t="s" s="4">
        <v>1978</v>
      </c>
      <c r="E69" t="s" s="4">
        <v>1979</v>
      </c>
      <c r="F69" t="s" s="4">
        <v>95</v>
      </c>
      <c r="G69" t="s" s="4">
        <v>1884</v>
      </c>
    </row>
    <row r="70" ht="45.0" customHeight="true">
      <c r="A70" t="s" s="4">
        <v>553</v>
      </c>
      <c r="B70" t="s" s="4">
        <v>1989</v>
      </c>
      <c r="C70" t="s" s="4">
        <v>1881</v>
      </c>
      <c r="D70" t="s" s="4">
        <v>1978</v>
      </c>
      <c r="E70" t="s" s="4">
        <v>1979</v>
      </c>
      <c r="F70" t="s" s="4">
        <v>95</v>
      </c>
      <c r="G70" t="s" s="4">
        <v>1884</v>
      </c>
    </row>
    <row r="71" ht="45.0" customHeight="true">
      <c r="A71" t="s" s="4">
        <v>561</v>
      </c>
      <c r="B71" t="s" s="4">
        <v>1990</v>
      </c>
      <c r="C71" t="s" s="4">
        <v>1881</v>
      </c>
      <c r="D71" t="s" s="4">
        <v>1975</v>
      </c>
      <c r="E71" t="s" s="4">
        <v>1976</v>
      </c>
      <c r="F71" t="s" s="4">
        <v>95</v>
      </c>
      <c r="G71" t="s" s="4">
        <v>1884</v>
      </c>
    </row>
    <row r="72" ht="45.0" customHeight="true">
      <c r="A72" t="s" s="4">
        <v>568</v>
      </c>
      <c r="B72" t="s" s="4">
        <v>1991</v>
      </c>
      <c r="C72" t="s" s="4">
        <v>1881</v>
      </c>
      <c r="D72" t="s" s="4">
        <v>1890</v>
      </c>
      <c r="E72" t="s" s="4">
        <v>1992</v>
      </c>
      <c r="F72" t="s" s="4">
        <v>95</v>
      </c>
      <c r="G72" t="s" s="4">
        <v>1884</v>
      </c>
    </row>
    <row r="73" ht="45.0" customHeight="true">
      <c r="A73" t="s" s="4">
        <v>577</v>
      </c>
      <c r="B73" t="s" s="4">
        <v>1993</v>
      </c>
      <c r="C73" t="s" s="4">
        <v>1881</v>
      </c>
      <c r="D73" t="s" s="4">
        <v>1994</v>
      </c>
      <c r="E73" t="s" s="4">
        <v>1995</v>
      </c>
      <c r="F73" t="s" s="4">
        <v>95</v>
      </c>
      <c r="G73" t="s" s="4">
        <v>1884</v>
      </c>
    </row>
    <row r="74" ht="45.0" customHeight="true">
      <c r="A74" t="s" s="4">
        <v>584</v>
      </c>
      <c r="B74" t="s" s="4">
        <v>1996</v>
      </c>
      <c r="C74" t="s" s="4">
        <v>1881</v>
      </c>
      <c r="D74" t="s" s="4">
        <v>1997</v>
      </c>
      <c r="E74" t="s" s="4">
        <v>1998</v>
      </c>
      <c r="F74" t="s" s="4">
        <v>95</v>
      </c>
      <c r="G74" t="s" s="4">
        <v>1884</v>
      </c>
    </row>
    <row r="75" ht="45.0" customHeight="true">
      <c r="A75" t="s" s="4">
        <v>590</v>
      </c>
      <c r="B75" t="s" s="4">
        <v>1999</v>
      </c>
      <c r="C75" t="s" s="4">
        <v>1881</v>
      </c>
      <c r="D75" t="s" s="4">
        <v>1978</v>
      </c>
      <c r="E75" t="s" s="4">
        <v>2000</v>
      </c>
      <c r="F75" t="s" s="4">
        <v>95</v>
      </c>
      <c r="G75" t="s" s="4">
        <v>1884</v>
      </c>
    </row>
    <row r="76" ht="45.0" customHeight="true">
      <c r="A76" t="s" s="4">
        <v>596</v>
      </c>
      <c r="B76" t="s" s="4">
        <v>2001</v>
      </c>
      <c r="C76" t="s" s="4">
        <v>1881</v>
      </c>
      <c r="D76" t="s" s="4">
        <v>1978</v>
      </c>
      <c r="E76" t="s" s="4">
        <v>2000</v>
      </c>
      <c r="F76" t="s" s="4">
        <v>95</v>
      </c>
      <c r="G76" t="s" s="4">
        <v>1884</v>
      </c>
    </row>
    <row r="77" ht="45.0" customHeight="true">
      <c r="A77" t="s" s="4">
        <v>602</v>
      </c>
      <c r="B77" t="s" s="4">
        <v>2002</v>
      </c>
      <c r="C77" t="s" s="4">
        <v>1881</v>
      </c>
      <c r="D77" t="s" s="4">
        <v>1965</v>
      </c>
      <c r="E77" t="s" s="4">
        <v>1966</v>
      </c>
      <c r="F77" t="s" s="4">
        <v>95</v>
      </c>
      <c r="G77" t="s" s="4">
        <v>1884</v>
      </c>
    </row>
    <row r="78" ht="45.0" customHeight="true">
      <c r="A78" t="s" s="4">
        <v>608</v>
      </c>
      <c r="B78" t="s" s="4">
        <v>2003</v>
      </c>
      <c r="C78" t="s" s="4">
        <v>1881</v>
      </c>
      <c r="D78" t="s" s="4">
        <v>1900</v>
      </c>
      <c r="E78" t="s" s="4">
        <v>1901</v>
      </c>
      <c r="F78" t="s" s="4">
        <v>95</v>
      </c>
      <c r="G78" t="s" s="4">
        <v>1884</v>
      </c>
    </row>
    <row r="79" ht="45.0" customHeight="true">
      <c r="A79" t="s" s="4">
        <v>615</v>
      </c>
      <c r="B79" t="s" s="4">
        <v>2004</v>
      </c>
      <c r="C79" t="s" s="4">
        <v>1881</v>
      </c>
      <c r="D79" t="s" s="4">
        <v>1948</v>
      </c>
      <c r="E79" t="s" s="4">
        <v>2005</v>
      </c>
      <c r="F79" t="s" s="4">
        <v>95</v>
      </c>
      <c r="G79" t="s" s="4">
        <v>1884</v>
      </c>
    </row>
    <row r="80" ht="45.0" customHeight="true">
      <c r="A80" t="s" s="4">
        <v>619</v>
      </c>
      <c r="B80" t="s" s="4">
        <v>2006</v>
      </c>
      <c r="C80" t="s" s="4">
        <v>1881</v>
      </c>
      <c r="D80" t="s" s="4">
        <v>1900</v>
      </c>
      <c r="E80" t="s" s="4">
        <v>1901</v>
      </c>
      <c r="F80" t="s" s="4">
        <v>95</v>
      </c>
      <c r="G80" t="s" s="4">
        <v>1884</v>
      </c>
    </row>
    <row r="81" ht="45.0" customHeight="true">
      <c r="A81" t="s" s="4">
        <v>623</v>
      </c>
      <c r="B81" t="s" s="4">
        <v>2007</v>
      </c>
      <c r="C81" t="s" s="4">
        <v>1881</v>
      </c>
      <c r="D81" t="s" s="4">
        <v>1978</v>
      </c>
      <c r="E81" t="s" s="4">
        <v>2000</v>
      </c>
      <c r="F81" t="s" s="4">
        <v>95</v>
      </c>
      <c r="G81" t="s" s="4">
        <v>1884</v>
      </c>
    </row>
    <row r="82" ht="45.0" customHeight="true">
      <c r="A82" t="s" s="4">
        <v>628</v>
      </c>
      <c r="B82" t="s" s="4">
        <v>2008</v>
      </c>
      <c r="C82" t="s" s="4">
        <v>1881</v>
      </c>
      <c r="D82" t="s" s="4">
        <v>1978</v>
      </c>
      <c r="E82" t="s" s="4">
        <v>2000</v>
      </c>
      <c r="F82" t="s" s="4">
        <v>95</v>
      </c>
      <c r="G82" t="s" s="4">
        <v>1884</v>
      </c>
    </row>
    <row r="83" ht="45.0" customHeight="true">
      <c r="A83" t="s" s="4">
        <v>636</v>
      </c>
      <c r="B83" t="s" s="4">
        <v>2009</v>
      </c>
      <c r="C83" t="s" s="4">
        <v>1881</v>
      </c>
      <c r="D83" t="s" s="4">
        <v>1994</v>
      </c>
      <c r="E83" t="s" s="4">
        <v>2010</v>
      </c>
      <c r="F83" t="s" s="4">
        <v>95</v>
      </c>
      <c r="G83" t="s" s="4">
        <v>1884</v>
      </c>
    </row>
    <row r="84" ht="45.0" customHeight="true">
      <c r="A84" t="s" s="4">
        <v>642</v>
      </c>
      <c r="B84" t="s" s="4">
        <v>2011</v>
      </c>
      <c r="C84" t="s" s="4">
        <v>1881</v>
      </c>
      <c r="D84" t="s" s="4">
        <v>1978</v>
      </c>
      <c r="E84" t="s" s="4">
        <v>2000</v>
      </c>
      <c r="F84" t="s" s="4">
        <v>95</v>
      </c>
      <c r="G84" t="s" s="4">
        <v>1884</v>
      </c>
    </row>
    <row r="85" ht="45.0" customHeight="true">
      <c r="A85" t="s" s="4">
        <v>644</v>
      </c>
      <c r="B85" t="s" s="4">
        <v>2012</v>
      </c>
      <c r="C85" t="s" s="4">
        <v>1881</v>
      </c>
      <c r="D85" t="s" s="4">
        <v>1900</v>
      </c>
      <c r="E85" t="s" s="4">
        <v>1901</v>
      </c>
      <c r="F85" t="s" s="4">
        <v>95</v>
      </c>
      <c r="G85" t="s" s="4">
        <v>1884</v>
      </c>
    </row>
    <row r="86" ht="45.0" customHeight="true">
      <c r="A86" t="s" s="4">
        <v>647</v>
      </c>
      <c r="B86" t="s" s="4">
        <v>2013</v>
      </c>
      <c r="C86" t="s" s="4">
        <v>1881</v>
      </c>
      <c r="D86" t="s" s="4">
        <v>1900</v>
      </c>
      <c r="E86" t="s" s="4">
        <v>1901</v>
      </c>
      <c r="F86" t="s" s="4">
        <v>95</v>
      </c>
      <c r="G86" t="s" s="4">
        <v>1884</v>
      </c>
    </row>
    <row r="87" ht="45.0" customHeight="true">
      <c r="A87" t="s" s="4">
        <v>650</v>
      </c>
      <c r="B87" t="s" s="4">
        <v>2014</v>
      </c>
      <c r="C87" t="s" s="4">
        <v>1881</v>
      </c>
      <c r="D87" t="s" s="4">
        <v>1893</v>
      </c>
      <c r="E87" t="s" s="4">
        <v>1894</v>
      </c>
      <c r="F87" t="s" s="4">
        <v>95</v>
      </c>
      <c r="G87" t="s" s="4">
        <v>1884</v>
      </c>
    </row>
    <row r="88" ht="45.0" customHeight="true">
      <c r="A88" t="s" s="4">
        <v>655</v>
      </c>
      <c r="B88" t="s" s="4">
        <v>2015</v>
      </c>
      <c r="C88" t="s" s="4">
        <v>1881</v>
      </c>
      <c r="D88" t="s" s="4">
        <v>1900</v>
      </c>
      <c r="E88" t="s" s="4">
        <v>1901</v>
      </c>
      <c r="F88" t="s" s="4">
        <v>95</v>
      </c>
      <c r="G88" t="s" s="4">
        <v>1884</v>
      </c>
    </row>
    <row r="89" ht="45.0" customHeight="true">
      <c r="A89" t="s" s="4">
        <v>660</v>
      </c>
      <c r="B89" t="s" s="4">
        <v>2016</v>
      </c>
      <c r="C89" t="s" s="4">
        <v>1881</v>
      </c>
      <c r="D89" t="s" s="4">
        <v>1994</v>
      </c>
      <c r="E89" t="s" s="4">
        <v>2010</v>
      </c>
      <c r="F89" t="s" s="4">
        <v>95</v>
      </c>
      <c r="G89" t="s" s="4">
        <v>1884</v>
      </c>
    </row>
    <row r="90" ht="45.0" customHeight="true">
      <c r="A90" t="s" s="4">
        <v>664</v>
      </c>
      <c r="B90" t="s" s="4">
        <v>2017</v>
      </c>
      <c r="C90" t="s" s="4">
        <v>1881</v>
      </c>
      <c r="D90" t="s" s="4">
        <v>1978</v>
      </c>
      <c r="E90" t="s" s="4">
        <v>2000</v>
      </c>
      <c r="F90" t="s" s="4">
        <v>95</v>
      </c>
      <c r="G90" t="s" s="4">
        <v>1884</v>
      </c>
    </row>
    <row r="91" ht="45.0" customHeight="true">
      <c r="A91" t="s" s="4">
        <v>668</v>
      </c>
      <c r="B91" t="s" s="4">
        <v>2018</v>
      </c>
      <c r="C91" t="s" s="4">
        <v>1881</v>
      </c>
      <c r="D91" t="s" s="4">
        <v>1978</v>
      </c>
      <c r="E91" t="s" s="4">
        <v>2000</v>
      </c>
      <c r="F91" t="s" s="4">
        <v>95</v>
      </c>
      <c r="G91" t="s" s="4">
        <v>1884</v>
      </c>
    </row>
    <row r="92" ht="45.0" customHeight="true">
      <c r="A92" t="s" s="4">
        <v>675</v>
      </c>
      <c r="B92" t="s" s="4">
        <v>2019</v>
      </c>
      <c r="C92" t="s" s="4">
        <v>1881</v>
      </c>
      <c r="D92" t="s" s="4">
        <v>1994</v>
      </c>
      <c r="E92" t="s" s="4">
        <v>2010</v>
      </c>
      <c r="F92" t="s" s="4">
        <v>95</v>
      </c>
      <c r="G92" t="s" s="4">
        <v>1884</v>
      </c>
    </row>
    <row r="93" ht="45.0" customHeight="true">
      <c r="A93" t="s" s="4">
        <v>679</v>
      </c>
      <c r="B93" t="s" s="4">
        <v>2020</v>
      </c>
      <c r="C93" t="s" s="4">
        <v>1881</v>
      </c>
      <c r="D93" t="s" s="4">
        <v>1900</v>
      </c>
      <c r="E93" t="s" s="4">
        <v>1901</v>
      </c>
      <c r="F93" t="s" s="4">
        <v>95</v>
      </c>
      <c r="G93" t="s" s="4">
        <v>1884</v>
      </c>
    </row>
    <row r="94" ht="45.0" customHeight="true">
      <c r="A94" t="s" s="4">
        <v>682</v>
      </c>
      <c r="B94" t="s" s="4">
        <v>2021</v>
      </c>
      <c r="C94" t="s" s="4">
        <v>1881</v>
      </c>
      <c r="D94" t="s" s="4">
        <v>1893</v>
      </c>
      <c r="E94" t="s" s="4">
        <v>1894</v>
      </c>
      <c r="F94" t="s" s="4">
        <v>95</v>
      </c>
      <c r="G94" t="s" s="4">
        <v>1884</v>
      </c>
    </row>
    <row r="95" ht="45.0" customHeight="true">
      <c r="A95" t="s" s="4">
        <v>686</v>
      </c>
      <c r="B95" t="s" s="4">
        <v>2022</v>
      </c>
      <c r="C95" t="s" s="4">
        <v>1881</v>
      </c>
      <c r="D95" t="s" s="4">
        <v>1900</v>
      </c>
      <c r="E95" t="s" s="4">
        <v>1901</v>
      </c>
      <c r="F95" t="s" s="4">
        <v>95</v>
      </c>
      <c r="G95" t="s" s="4">
        <v>1884</v>
      </c>
    </row>
    <row r="96" ht="45.0" customHeight="true">
      <c r="A96" t="s" s="4">
        <v>692</v>
      </c>
      <c r="B96" t="s" s="4">
        <v>2023</v>
      </c>
      <c r="C96" t="s" s="4">
        <v>1881</v>
      </c>
      <c r="D96" t="s" s="4">
        <v>1948</v>
      </c>
      <c r="E96" t="s" s="4">
        <v>1949</v>
      </c>
      <c r="F96" t="s" s="4">
        <v>95</v>
      </c>
      <c r="G96" t="s" s="4">
        <v>1884</v>
      </c>
    </row>
    <row r="97" ht="45.0" customHeight="true">
      <c r="A97" t="s" s="4">
        <v>697</v>
      </c>
      <c r="B97" t="s" s="4">
        <v>2024</v>
      </c>
      <c r="C97" t="s" s="4">
        <v>1881</v>
      </c>
      <c r="D97" t="s" s="4">
        <v>1978</v>
      </c>
      <c r="E97" t="s" s="4">
        <v>2000</v>
      </c>
      <c r="F97" t="s" s="4">
        <v>95</v>
      </c>
      <c r="G97" t="s" s="4">
        <v>1884</v>
      </c>
    </row>
    <row r="98" ht="45.0" customHeight="true">
      <c r="A98" t="s" s="4">
        <v>703</v>
      </c>
      <c r="B98" t="s" s="4">
        <v>2025</v>
      </c>
      <c r="C98" t="s" s="4">
        <v>1881</v>
      </c>
      <c r="D98" t="s" s="4">
        <v>1978</v>
      </c>
      <c r="E98" t="s" s="4">
        <v>2000</v>
      </c>
      <c r="F98" t="s" s="4">
        <v>95</v>
      </c>
      <c r="G98" t="s" s="4">
        <v>1884</v>
      </c>
    </row>
    <row r="99" ht="45.0" customHeight="true">
      <c r="A99" t="s" s="4">
        <v>708</v>
      </c>
      <c r="B99" t="s" s="4">
        <v>2026</v>
      </c>
      <c r="C99" t="s" s="4">
        <v>1881</v>
      </c>
      <c r="D99" t="s" s="4">
        <v>1978</v>
      </c>
      <c r="E99" t="s" s="4">
        <v>2000</v>
      </c>
      <c r="F99" t="s" s="4">
        <v>95</v>
      </c>
      <c r="G99" t="s" s="4">
        <v>1884</v>
      </c>
    </row>
    <row r="100" ht="45.0" customHeight="true">
      <c r="A100" t="s" s="4">
        <v>713</v>
      </c>
      <c r="B100" t="s" s="4">
        <v>2027</v>
      </c>
      <c r="C100" t="s" s="4">
        <v>1881</v>
      </c>
      <c r="D100" t="s" s="4">
        <v>1978</v>
      </c>
      <c r="E100" t="s" s="4">
        <v>2000</v>
      </c>
      <c r="F100" t="s" s="4">
        <v>95</v>
      </c>
      <c r="G100" t="s" s="4">
        <v>1884</v>
      </c>
    </row>
    <row r="101" ht="45.0" customHeight="true">
      <c r="A101" t="s" s="4">
        <v>719</v>
      </c>
      <c r="B101" t="s" s="4">
        <v>2028</v>
      </c>
      <c r="C101" t="s" s="4">
        <v>1881</v>
      </c>
      <c r="D101" t="s" s="4">
        <v>1896</v>
      </c>
      <c r="E101" t="s" s="4">
        <v>1897</v>
      </c>
      <c r="F101" t="s" s="4">
        <v>95</v>
      </c>
      <c r="G101" t="s" s="4">
        <v>1884</v>
      </c>
    </row>
    <row r="102" ht="45.0" customHeight="true">
      <c r="A102" t="s" s="4">
        <v>723</v>
      </c>
      <c r="B102" t="s" s="4">
        <v>2029</v>
      </c>
      <c r="C102" t="s" s="4">
        <v>1881</v>
      </c>
      <c r="D102" t="s" s="4">
        <v>1886</v>
      </c>
      <c r="E102" t="s" s="4">
        <v>1887</v>
      </c>
      <c r="F102" t="s" s="4">
        <v>95</v>
      </c>
      <c r="G102" t="s" s="4">
        <v>1884</v>
      </c>
    </row>
    <row r="103" ht="45.0" customHeight="true">
      <c r="A103" t="s" s="4">
        <v>728</v>
      </c>
      <c r="B103" t="s" s="4">
        <v>2030</v>
      </c>
      <c r="C103" t="s" s="4">
        <v>1881</v>
      </c>
      <c r="D103" t="s" s="4">
        <v>1890</v>
      </c>
      <c r="E103" t="s" s="4">
        <v>1891</v>
      </c>
      <c r="F103" t="s" s="4">
        <v>95</v>
      </c>
      <c r="G103" t="s" s="4">
        <v>1884</v>
      </c>
    </row>
    <row r="104" ht="45.0" customHeight="true">
      <c r="A104" t="s" s="4">
        <v>731</v>
      </c>
      <c r="B104" t="s" s="4">
        <v>2031</v>
      </c>
      <c r="C104" t="s" s="4">
        <v>1881</v>
      </c>
      <c r="D104" t="s" s="4">
        <v>1900</v>
      </c>
      <c r="E104" t="s" s="4">
        <v>1901</v>
      </c>
      <c r="F104" t="s" s="4">
        <v>95</v>
      </c>
      <c r="G104" t="s" s="4">
        <v>1884</v>
      </c>
    </row>
    <row r="105" ht="45.0" customHeight="true">
      <c r="A105" t="s" s="4">
        <v>735</v>
      </c>
      <c r="B105" t="s" s="4">
        <v>2032</v>
      </c>
      <c r="C105" t="s" s="4">
        <v>1881</v>
      </c>
      <c r="D105" t="s" s="4">
        <v>1978</v>
      </c>
      <c r="E105" t="s" s="4">
        <v>2000</v>
      </c>
      <c r="F105" t="s" s="4">
        <v>95</v>
      </c>
      <c r="G105" t="s" s="4">
        <v>1884</v>
      </c>
    </row>
    <row r="106" ht="45.0" customHeight="true">
      <c r="A106" t="s" s="4">
        <v>739</v>
      </c>
      <c r="B106" t="s" s="4">
        <v>2033</v>
      </c>
      <c r="C106" t="s" s="4">
        <v>1881</v>
      </c>
      <c r="D106" t="s" s="4">
        <v>1978</v>
      </c>
      <c r="E106" t="s" s="4">
        <v>2000</v>
      </c>
      <c r="F106" t="s" s="4">
        <v>95</v>
      </c>
      <c r="G106" t="s" s="4">
        <v>1884</v>
      </c>
    </row>
    <row r="107" ht="45.0" customHeight="true">
      <c r="A107" t="s" s="4">
        <v>745</v>
      </c>
      <c r="B107" t="s" s="4">
        <v>2034</v>
      </c>
      <c r="C107" t="s" s="4">
        <v>1881</v>
      </c>
      <c r="D107" t="s" s="4">
        <v>1948</v>
      </c>
      <c r="E107" t="s" s="4">
        <v>1949</v>
      </c>
      <c r="F107" t="s" s="4">
        <v>95</v>
      </c>
      <c r="G107" t="s" s="4">
        <v>1884</v>
      </c>
    </row>
    <row r="108" ht="45.0" customHeight="true">
      <c r="A108" t="s" s="4">
        <v>749</v>
      </c>
      <c r="B108" t="s" s="4">
        <v>2035</v>
      </c>
      <c r="C108" t="s" s="4">
        <v>1881</v>
      </c>
      <c r="D108" t="s" s="4">
        <v>1890</v>
      </c>
      <c r="E108" t="s" s="4">
        <v>1891</v>
      </c>
      <c r="F108" t="s" s="4">
        <v>95</v>
      </c>
      <c r="G108" t="s" s="4">
        <v>1884</v>
      </c>
    </row>
    <row r="109" ht="45.0" customHeight="true">
      <c r="A109" t="s" s="4">
        <v>752</v>
      </c>
      <c r="B109" t="s" s="4">
        <v>2036</v>
      </c>
      <c r="C109" t="s" s="4">
        <v>1881</v>
      </c>
      <c r="D109" t="s" s="4">
        <v>1896</v>
      </c>
      <c r="E109" t="s" s="4">
        <v>1897</v>
      </c>
      <c r="F109" t="s" s="4">
        <v>95</v>
      </c>
      <c r="G109" t="s" s="4">
        <v>1884</v>
      </c>
    </row>
    <row r="110" ht="45.0" customHeight="true">
      <c r="A110" t="s" s="4">
        <v>757</v>
      </c>
      <c r="B110" t="s" s="4">
        <v>2037</v>
      </c>
      <c r="C110" t="s" s="4">
        <v>1881</v>
      </c>
      <c r="D110" t="s" s="4">
        <v>1886</v>
      </c>
      <c r="E110" t="s" s="4">
        <v>1887</v>
      </c>
      <c r="F110" t="s" s="4">
        <v>95</v>
      </c>
      <c r="G110" t="s" s="4">
        <v>1884</v>
      </c>
    </row>
    <row r="111" ht="45.0" customHeight="true">
      <c r="A111" t="s" s="4">
        <v>761</v>
      </c>
      <c r="B111" t="s" s="4">
        <v>2038</v>
      </c>
      <c r="C111" t="s" s="4">
        <v>1881</v>
      </c>
      <c r="D111" t="s" s="4">
        <v>1896</v>
      </c>
      <c r="E111" t="s" s="4">
        <v>1897</v>
      </c>
      <c r="F111" t="s" s="4">
        <v>95</v>
      </c>
      <c r="G111" t="s" s="4">
        <v>1884</v>
      </c>
    </row>
    <row r="112" ht="45.0" customHeight="true">
      <c r="A112" t="s" s="4">
        <v>766</v>
      </c>
      <c r="B112" t="s" s="4">
        <v>2039</v>
      </c>
      <c r="C112" t="s" s="4">
        <v>1881</v>
      </c>
      <c r="D112" t="s" s="4">
        <v>1890</v>
      </c>
      <c r="E112" t="s" s="4">
        <v>1891</v>
      </c>
      <c r="F112" t="s" s="4">
        <v>95</v>
      </c>
      <c r="G112" t="s" s="4">
        <v>1884</v>
      </c>
    </row>
    <row r="113" ht="45.0" customHeight="true">
      <c r="A113" t="s" s="4">
        <v>769</v>
      </c>
      <c r="B113" t="s" s="4">
        <v>2040</v>
      </c>
      <c r="C113" t="s" s="4">
        <v>1881</v>
      </c>
      <c r="D113" t="s" s="4">
        <v>1965</v>
      </c>
      <c r="E113" t="s" s="4">
        <v>1966</v>
      </c>
      <c r="F113" t="s" s="4">
        <v>95</v>
      </c>
      <c r="G113" t="s" s="4">
        <v>1884</v>
      </c>
    </row>
    <row r="114" ht="45.0" customHeight="true">
      <c r="A114" t="s" s="4">
        <v>774</v>
      </c>
      <c r="B114" t="s" s="4">
        <v>2041</v>
      </c>
      <c r="C114" t="s" s="4">
        <v>1881</v>
      </c>
      <c r="D114" t="s" s="4">
        <v>1948</v>
      </c>
      <c r="E114" t="s" s="4">
        <v>1949</v>
      </c>
      <c r="F114" t="s" s="4">
        <v>95</v>
      </c>
      <c r="G114" t="s" s="4">
        <v>1884</v>
      </c>
    </row>
    <row r="115" ht="45.0" customHeight="true">
      <c r="A115" t="s" s="4">
        <v>784</v>
      </c>
      <c r="B115" t="s" s="4">
        <v>2042</v>
      </c>
      <c r="C115" t="s" s="4">
        <v>1881</v>
      </c>
      <c r="D115" t="s" s="4">
        <v>2043</v>
      </c>
      <c r="E115" t="s" s="4">
        <v>2044</v>
      </c>
      <c r="F115" t="s" s="4">
        <v>95</v>
      </c>
      <c r="G115" t="s" s="4">
        <v>1884</v>
      </c>
    </row>
    <row r="116" ht="45.0" customHeight="true">
      <c r="A116" t="s" s="4">
        <v>793</v>
      </c>
      <c r="B116" t="s" s="4">
        <v>2045</v>
      </c>
      <c r="C116" t="s" s="4">
        <v>1881</v>
      </c>
      <c r="D116" t="s" s="4">
        <v>2046</v>
      </c>
      <c r="E116" t="s" s="4">
        <v>2047</v>
      </c>
      <c r="F116" t="s" s="4">
        <v>95</v>
      </c>
      <c r="G116" t="s" s="4">
        <v>1884</v>
      </c>
    </row>
    <row r="117" ht="45.0" customHeight="true">
      <c r="A117" t="s" s="4">
        <v>797</v>
      </c>
      <c r="B117" t="s" s="4">
        <v>2048</v>
      </c>
      <c r="C117" t="s" s="4">
        <v>1881</v>
      </c>
      <c r="D117" t="s" s="4">
        <v>1893</v>
      </c>
      <c r="E117" t="s" s="4">
        <v>1894</v>
      </c>
      <c r="F117" t="s" s="4">
        <v>95</v>
      </c>
      <c r="G117" t="s" s="4">
        <v>1884</v>
      </c>
    </row>
    <row r="118" ht="45.0" customHeight="true">
      <c r="A118" t="s" s="4">
        <v>803</v>
      </c>
      <c r="B118" t="s" s="4">
        <v>2049</v>
      </c>
      <c r="C118" t="s" s="4">
        <v>1881</v>
      </c>
      <c r="D118" t="s" s="4">
        <v>1910</v>
      </c>
      <c r="E118" t="s" s="4">
        <v>1911</v>
      </c>
      <c r="F118" t="s" s="4">
        <v>95</v>
      </c>
      <c r="G118" t="s" s="4">
        <v>1884</v>
      </c>
    </row>
    <row r="119" ht="45.0" customHeight="true">
      <c r="A119" t="s" s="4">
        <v>807</v>
      </c>
      <c r="B119" t="s" s="4">
        <v>2050</v>
      </c>
      <c r="C119" t="s" s="4">
        <v>1881</v>
      </c>
      <c r="D119" t="s" s="4">
        <v>1886</v>
      </c>
      <c r="E119" t="s" s="4">
        <v>1887</v>
      </c>
      <c r="F119" t="s" s="4">
        <v>95</v>
      </c>
      <c r="G119" t="s" s="4">
        <v>1884</v>
      </c>
    </row>
    <row r="120" ht="45.0" customHeight="true">
      <c r="A120" t="s" s="4">
        <v>812</v>
      </c>
      <c r="B120" t="s" s="4">
        <v>2051</v>
      </c>
      <c r="C120" t="s" s="4">
        <v>1881</v>
      </c>
      <c r="D120" t="s" s="4">
        <v>1900</v>
      </c>
      <c r="E120" t="s" s="4">
        <v>1901</v>
      </c>
      <c r="F120" t="s" s="4">
        <v>95</v>
      </c>
      <c r="G120" t="s" s="4">
        <v>1884</v>
      </c>
    </row>
    <row r="121" ht="45.0" customHeight="true">
      <c r="A121" t="s" s="4">
        <v>817</v>
      </c>
      <c r="B121" t="s" s="4">
        <v>2052</v>
      </c>
      <c r="C121" t="s" s="4">
        <v>1881</v>
      </c>
      <c r="D121" t="s" s="4">
        <v>1886</v>
      </c>
      <c r="E121" t="s" s="4">
        <v>1887</v>
      </c>
      <c r="F121" t="s" s="4">
        <v>95</v>
      </c>
      <c r="G121" t="s" s="4">
        <v>1884</v>
      </c>
    </row>
    <row r="122" ht="45.0" customHeight="true">
      <c r="A122" t="s" s="4">
        <v>821</v>
      </c>
      <c r="B122" t="s" s="4">
        <v>2053</v>
      </c>
      <c r="C122" t="s" s="4">
        <v>1881</v>
      </c>
      <c r="D122" t="s" s="4">
        <v>1882</v>
      </c>
      <c r="E122" t="s" s="4">
        <v>1883</v>
      </c>
      <c r="F122" t="s" s="4">
        <v>95</v>
      </c>
      <c r="G122" t="s" s="4">
        <v>1884</v>
      </c>
    </row>
    <row r="123" ht="45.0" customHeight="true">
      <c r="A123" t="s" s="4">
        <v>824</v>
      </c>
      <c r="B123" t="s" s="4">
        <v>2054</v>
      </c>
      <c r="C123" t="s" s="4">
        <v>1881</v>
      </c>
      <c r="D123" t="s" s="4">
        <v>1900</v>
      </c>
      <c r="E123" t="s" s="4">
        <v>1901</v>
      </c>
      <c r="F123" t="s" s="4">
        <v>95</v>
      </c>
      <c r="G123" t="s" s="4">
        <v>1884</v>
      </c>
    </row>
    <row r="124" ht="45.0" customHeight="true">
      <c r="A124" t="s" s="4">
        <v>829</v>
      </c>
      <c r="B124" t="s" s="4">
        <v>2055</v>
      </c>
      <c r="C124" t="s" s="4">
        <v>1881</v>
      </c>
      <c r="D124" t="s" s="4">
        <v>1900</v>
      </c>
      <c r="E124" t="s" s="4">
        <v>1901</v>
      </c>
      <c r="F124" t="s" s="4">
        <v>95</v>
      </c>
      <c r="G124" t="s" s="4">
        <v>1884</v>
      </c>
    </row>
    <row r="125" ht="45.0" customHeight="true">
      <c r="A125" t="s" s="4">
        <v>834</v>
      </c>
      <c r="B125" t="s" s="4">
        <v>2056</v>
      </c>
      <c r="C125" t="s" s="4">
        <v>1881</v>
      </c>
      <c r="D125" t="s" s="4">
        <v>1900</v>
      </c>
      <c r="E125" t="s" s="4">
        <v>1901</v>
      </c>
      <c r="F125" t="s" s="4">
        <v>95</v>
      </c>
      <c r="G125" t="s" s="4">
        <v>1884</v>
      </c>
    </row>
    <row r="126" ht="45.0" customHeight="true">
      <c r="A126" t="s" s="4">
        <v>838</v>
      </c>
      <c r="B126" t="s" s="4">
        <v>2057</v>
      </c>
      <c r="C126" t="s" s="4">
        <v>1881</v>
      </c>
      <c r="D126" t="s" s="4">
        <v>1890</v>
      </c>
      <c r="E126" t="s" s="4">
        <v>1891</v>
      </c>
      <c r="F126" t="s" s="4">
        <v>95</v>
      </c>
      <c r="G126" t="s" s="4">
        <v>1884</v>
      </c>
    </row>
    <row r="127" ht="45.0" customHeight="true">
      <c r="A127" t="s" s="4">
        <v>842</v>
      </c>
      <c r="B127" t="s" s="4">
        <v>2058</v>
      </c>
      <c r="C127" t="s" s="4">
        <v>1881</v>
      </c>
      <c r="D127" t="s" s="4">
        <v>1886</v>
      </c>
      <c r="E127" t="s" s="4">
        <v>1887</v>
      </c>
      <c r="F127" t="s" s="4">
        <v>95</v>
      </c>
      <c r="G127" t="s" s="4">
        <v>1884</v>
      </c>
    </row>
    <row r="128" ht="45.0" customHeight="true">
      <c r="A128" t="s" s="4">
        <v>847</v>
      </c>
      <c r="B128" t="s" s="4">
        <v>2059</v>
      </c>
      <c r="C128" t="s" s="4">
        <v>1881</v>
      </c>
      <c r="D128" t="s" s="4">
        <v>1926</v>
      </c>
      <c r="E128" t="s" s="4">
        <v>1927</v>
      </c>
      <c r="F128" t="s" s="4">
        <v>95</v>
      </c>
      <c r="G128" t="s" s="4">
        <v>1884</v>
      </c>
    </row>
    <row r="129" ht="45.0" customHeight="true">
      <c r="A129" t="s" s="4">
        <v>851</v>
      </c>
      <c r="B129" t="s" s="4">
        <v>2060</v>
      </c>
      <c r="C129" t="s" s="4">
        <v>1881</v>
      </c>
      <c r="D129" t="s" s="4">
        <v>1900</v>
      </c>
      <c r="E129" t="s" s="4">
        <v>1901</v>
      </c>
      <c r="F129" t="s" s="4">
        <v>95</v>
      </c>
      <c r="G129" t="s" s="4">
        <v>1884</v>
      </c>
    </row>
    <row r="130" ht="45.0" customHeight="true">
      <c r="A130" t="s" s="4">
        <v>855</v>
      </c>
      <c r="B130" t="s" s="4">
        <v>2061</v>
      </c>
      <c r="C130" t="s" s="4">
        <v>1881</v>
      </c>
      <c r="D130" t="s" s="4">
        <v>1886</v>
      </c>
      <c r="E130" t="s" s="4">
        <v>1887</v>
      </c>
      <c r="F130" t="s" s="4">
        <v>95</v>
      </c>
      <c r="G130" t="s" s="4">
        <v>1884</v>
      </c>
    </row>
    <row r="131" ht="45.0" customHeight="true">
      <c r="A131" t="s" s="4">
        <v>861</v>
      </c>
      <c r="B131" t="s" s="4">
        <v>2062</v>
      </c>
      <c r="C131" t="s" s="4">
        <v>1881</v>
      </c>
      <c r="D131" t="s" s="4">
        <v>1890</v>
      </c>
      <c r="E131" t="s" s="4">
        <v>1891</v>
      </c>
      <c r="F131" t="s" s="4">
        <v>95</v>
      </c>
      <c r="G131" t="s" s="4">
        <v>1884</v>
      </c>
    </row>
    <row r="132" ht="45.0" customHeight="true">
      <c r="A132" t="s" s="4">
        <v>865</v>
      </c>
      <c r="B132" t="s" s="4">
        <v>2063</v>
      </c>
      <c r="C132" t="s" s="4">
        <v>1881</v>
      </c>
      <c r="D132" t="s" s="4">
        <v>1965</v>
      </c>
      <c r="E132" t="s" s="4">
        <v>1966</v>
      </c>
      <c r="F132" t="s" s="4">
        <v>95</v>
      </c>
      <c r="G132" t="s" s="4">
        <v>1884</v>
      </c>
    </row>
    <row r="133" ht="45.0" customHeight="true">
      <c r="A133" t="s" s="4">
        <v>868</v>
      </c>
      <c r="B133" t="s" s="4">
        <v>2064</v>
      </c>
      <c r="C133" t="s" s="4">
        <v>1881</v>
      </c>
      <c r="D133" t="s" s="4">
        <v>1948</v>
      </c>
      <c r="E133" t="s" s="4">
        <v>1949</v>
      </c>
      <c r="F133" t="s" s="4">
        <v>95</v>
      </c>
      <c r="G133" t="s" s="4">
        <v>1884</v>
      </c>
    </row>
    <row r="134" ht="45.0" customHeight="true">
      <c r="A134" t="s" s="4">
        <v>873</v>
      </c>
      <c r="B134" t="s" s="4">
        <v>2065</v>
      </c>
      <c r="C134" t="s" s="4">
        <v>1881</v>
      </c>
      <c r="D134" t="s" s="4">
        <v>1923</v>
      </c>
      <c r="E134" t="s" s="4">
        <v>1924</v>
      </c>
      <c r="F134" t="s" s="4">
        <v>95</v>
      </c>
      <c r="G134" t="s" s="4">
        <v>1884</v>
      </c>
    </row>
    <row r="135" ht="45.0" customHeight="true">
      <c r="A135" t="s" s="4">
        <v>879</v>
      </c>
      <c r="B135" t="s" s="4">
        <v>2066</v>
      </c>
      <c r="C135" t="s" s="4">
        <v>1881</v>
      </c>
      <c r="D135" t="s" s="4">
        <v>1890</v>
      </c>
      <c r="E135" t="s" s="4">
        <v>1891</v>
      </c>
      <c r="F135" t="s" s="4">
        <v>95</v>
      </c>
      <c r="G135" t="s" s="4">
        <v>1884</v>
      </c>
    </row>
    <row r="136" ht="45.0" customHeight="true">
      <c r="A136" t="s" s="4">
        <v>884</v>
      </c>
      <c r="B136" t="s" s="4">
        <v>2067</v>
      </c>
      <c r="C136" t="s" s="4">
        <v>1881</v>
      </c>
      <c r="D136" t="s" s="4">
        <v>1900</v>
      </c>
      <c r="E136" t="s" s="4">
        <v>1901</v>
      </c>
      <c r="F136" t="s" s="4">
        <v>95</v>
      </c>
      <c r="G136" t="s" s="4">
        <v>1884</v>
      </c>
    </row>
    <row r="137" ht="45.0" customHeight="true">
      <c r="A137" t="s" s="4">
        <v>888</v>
      </c>
      <c r="B137" t="s" s="4">
        <v>2068</v>
      </c>
      <c r="C137" t="s" s="4">
        <v>1881</v>
      </c>
      <c r="D137" t="s" s="4">
        <v>1900</v>
      </c>
      <c r="E137" t="s" s="4">
        <v>1901</v>
      </c>
      <c r="F137" t="s" s="4">
        <v>95</v>
      </c>
      <c r="G137" t="s" s="4">
        <v>1884</v>
      </c>
    </row>
    <row r="138" ht="45.0" customHeight="true">
      <c r="A138" t="s" s="4">
        <v>896</v>
      </c>
      <c r="B138" t="s" s="4">
        <v>2069</v>
      </c>
      <c r="C138" t="s" s="4">
        <v>1881</v>
      </c>
      <c r="D138" t="s" s="4">
        <v>1965</v>
      </c>
      <c r="E138" t="s" s="4">
        <v>2070</v>
      </c>
      <c r="F138" t="s" s="4">
        <v>95</v>
      </c>
      <c r="G138" t="s" s="4">
        <v>1884</v>
      </c>
    </row>
    <row r="139" ht="45.0" customHeight="true">
      <c r="A139" t="s" s="4">
        <v>899</v>
      </c>
      <c r="B139" t="s" s="4">
        <v>2071</v>
      </c>
      <c r="C139" t="s" s="4">
        <v>1881</v>
      </c>
      <c r="D139" t="s" s="4">
        <v>1900</v>
      </c>
      <c r="E139" t="s" s="4">
        <v>1901</v>
      </c>
      <c r="F139" t="s" s="4">
        <v>95</v>
      </c>
      <c r="G139" t="s" s="4">
        <v>1884</v>
      </c>
    </row>
    <row r="140" ht="45.0" customHeight="true">
      <c r="A140" t="s" s="4">
        <v>902</v>
      </c>
      <c r="B140" t="s" s="4">
        <v>2072</v>
      </c>
      <c r="C140" t="s" s="4">
        <v>1881</v>
      </c>
      <c r="D140" t="s" s="4">
        <v>1900</v>
      </c>
      <c r="E140" t="s" s="4">
        <v>1901</v>
      </c>
      <c r="F140" t="s" s="4">
        <v>95</v>
      </c>
      <c r="G140" t="s" s="4">
        <v>1884</v>
      </c>
    </row>
    <row r="141" ht="45.0" customHeight="true">
      <c r="A141" t="s" s="4">
        <v>907</v>
      </c>
      <c r="B141" t="s" s="4">
        <v>2073</v>
      </c>
      <c r="C141" t="s" s="4">
        <v>1881</v>
      </c>
      <c r="D141" t="s" s="4">
        <v>1890</v>
      </c>
      <c r="E141" t="s" s="4">
        <v>1891</v>
      </c>
      <c r="F141" t="s" s="4">
        <v>95</v>
      </c>
      <c r="G141" t="s" s="4">
        <v>1884</v>
      </c>
    </row>
    <row r="142" ht="45.0" customHeight="true">
      <c r="A142" t="s" s="4">
        <v>911</v>
      </c>
      <c r="B142" t="s" s="4">
        <v>2074</v>
      </c>
      <c r="C142" t="s" s="4">
        <v>1881</v>
      </c>
      <c r="D142" t="s" s="4">
        <v>1900</v>
      </c>
      <c r="E142" t="s" s="4">
        <v>1901</v>
      </c>
      <c r="F142" t="s" s="4">
        <v>95</v>
      </c>
      <c r="G142" t="s" s="4">
        <v>1884</v>
      </c>
    </row>
    <row r="143" ht="45.0" customHeight="true">
      <c r="A143" t="s" s="4">
        <v>915</v>
      </c>
      <c r="B143" t="s" s="4">
        <v>2075</v>
      </c>
      <c r="C143" t="s" s="4">
        <v>2076</v>
      </c>
      <c r="D143" t="s" s="4">
        <v>1978</v>
      </c>
      <c r="E143" t="s" s="4">
        <v>2000</v>
      </c>
      <c r="F143" t="s" s="4">
        <v>95</v>
      </c>
      <c r="G143" t="s" s="4">
        <v>1884</v>
      </c>
    </row>
    <row r="144" ht="45.0" customHeight="true">
      <c r="A144" t="s" s="4">
        <v>922</v>
      </c>
      <c r="B144" t="s" s="4">
        <v>2077</v>
      </c>
      <c r="C144" t="s" s="4">
        <v>2076</v>
      </c>
      <c r="D144" t="s" s="4">
        <v>1978</v>
      </c>
      <c r="E144" t="s" s="4">
        <v>2000</v>
      </c>
      <c r="F144" t="s" s="4">
        <v>95</v>
      </c>
      <c r="G144" t="s" s="4">
        <v>1884</v>
      </c>
    </row>
    <row r="145" ht="45.0" customHeight="true">
      <c r="A145" t="s" s="4">
        <v>924</v>
      </c>
      <c r="B145" t="s" s="4">
        <v>2078</v>
      </c>
      <c r="C145" t="s" s="4">
        <v>2076</v>
      </c>
      <c r="D145" t="s" s="4">
        <v>1994</v>
      </c>
      <c r="E145" t="s" s="4">
        <v>2010</v>
      </c>
      <c r="F145" t="s" s="4">
        <v>95</v>
      </c>
      <c r="G145" t="s" s="4">
        <v>1884</v>
      </c>
    </row>
    <row r="146" ht="45.0" customHeight="true">
      <c r="A146" t="s" s="4">
        <v>928</v>
      </c>
      <c r="B146" t="s" s="4">
        <v>2079</v>
      </c>
      <c r="C146" t="s" s="4">
        <v>2076</v>
      </c>
      <c r="D146" t="s" s="4">
        <v>1978</v>
      </c>
      <c r="E146" t="s" s="4">
        <v>2000</v>
      </c>
      <c r="F146" t="s" s="4">
        <v>95</v>
      </c>
      <c r="G146" t="s" s="4">
        <v>1884</v>
      </c>
    </row>
    <row r="147" ht="45.0" customHeight="true">
      <c r="A147" t="s" s="4">
        <v>930</v>
      </c>
      <c r="B147" t="s" s="4">
        <v>2080</v>
      </c>
      <c r="C147" t="s" s="4">
        <v>2076</v>
      </c>
      <c r="D147" t="s" s="4">
        <v>1893</v>
      </c>
      <c r="E147" t="s" s="4">
        <v>1894</v>
      </c>
      <c r="F147" t="s" s="4">
        <v>95</v>
      </c>
      <c r="G147" t="s" s="4">
        <v>1884</v>
      </c>
    </row>
    <row r="148" ht="45.0" customHeight="true">
      <c r="A148" t="s" s="4">
        <v>933</v>
      </c>
      <c r="B148" t="s" s="4">
        <v>2081</v>
      </c>
      <c r="C148" t="s" s="4">
        <v>2076</v>
      </c>
      <c r="D148" t="s" s="4">
        <v>1910</v>
      </c>
      <c r="E148" t="s" s="4">
        <v>1911</v>
      </c>
      <c r="F148" t="s" s="4">
        <v>95</v>
      </c>
      <c r="G148" t="s" s="4">
        <v>1884</v>
      </c>
    </row>
    <row r="149" ht="45.0" customHeight="true">
      <c r="A149" t="s" s="4">
        <v>936</v>
      </c>
      <c r="B149" t="s" s="4">
        <v>2082</v>
      </c>
      <c r="C149" t="s" s="4">
        <v>2076</v>
      </c>
      <c r="D149" t="s" s="4">
        <v>1886</v>
      </c>
      <c r="E149" t="s" s="4">
        <v>2083</v>
      </c>
      <c r="F149" t="s" s="4">
        <v>95</v>
      </c>
      <c r="G149" t="s" s="4">
        <v>1884</v>
      </c>
    </row>
    <row r="150" ht="45.0" customHeight="true">
      <c r="A150" t="s" s="4">
        <v>939</v>
      </c>
      <c r="B150" t="s" s="4">
        <v>2084</v>
      </c>
      <c r="C150" t="s" s="4">
        <v>2076</v>
      </c>
      <c r="D150" t="s" s="4">
        <v>1900</v>
      </c>
      <c r="E150" t="s" s="4">
        <v>1901</v>
      </c>
      <c r="F150" t="s" s="4">
        <v>95</v>
      </c>
      <c r="G150" t="s" s="4">
        <v>1884</v>
      </c>
    </row>
    <row r="151" ht="45.0" customHeight="true">
      <c r="A151" t="s" s="4">
        <v>941</v>
      </c>
      <c r="B151" t="s" s="4">
        <v>2085</v>
      </c>
      <c r="C151" t="s" s="4">
        <v>2076</v>
      </c>
      <c r="D151" t="s" s="4">
        <v>1978</v>
      </c>
      <c r="E151" t="s" s="4">
        <v>2000</v>
      </c>
      <c r="F151" t="s" s="4">
        <v>95</v>
      </c>
      <c r="G151" t="s" s="4">
        <v>1884</v>
      </c>
    </row>
    <row r="152" ht="45.0" customHeight="true">
      <c r="A152" t="s" s="4">
        <v>943</v>
      </c>
      <c r="B152" t="s" s="4">
        <v>2086</v>
      </c>
      <c r="C152" t="s" s="4">
        <v>2076</v>
      </c>
      <c r="D152" t="s" s="4">
        <v>1978</v>
      </c>
      <c r="E152" t="s" s="4">
        <v>2000</v>
      </c>
      <c r="F152" t="s" s="4">
        <v>95</v>
      </c>
      <c r="G152" t="s" s="4">
        <v>1884</v>
      </c>
    </row>
    <row r="153" ht="45.0" customHeight="true">
      <c r="A153" t="s" s="4">
        <v>945</v>
      </c>
      <c r="B153" t="s" s="4">
        <v>2087</v>
      </c>
      <c r="C153" t="s" s="4">
        <v>2076</v>
      </c>
      <c r="D153" t="s" s="4">
        <v>1978</v>
      </c>
      <c r="E153" t="s" s="4">
        <v>2000</v>
      </c>
      <c r="F153" t="s" s="4">
        <v>95</v>
      </c>
      <c r="G153" t="s" s="4">
        <v>1884</v>
      </c>
    </row>
    <row r="154" ht="45.0" customHeight="true">
      <c r="A154" t="s" s="4">
        <v>947</v>
      </c>
      <c r="B154" t="s" s="4">
        <v>2088</v>
      </c>
      <c r="C154" t="s" s="4">
        <v>2076</v>
      </c>
      <c r="D154" t="s" s="4">
        <v>1994</v>
      </c>
      <c r="E154" t="s" s="4">
        <v>2010</v>
      </c>
      <c r="F154" t="s" s="4">
        <v>95</v>
      </c>
      <c r="G154" t="s" s="4">
        <v>1884</v>
      </c>
    </row>
    <row r="155" ht="45.0" customHeight="true">
      <c r="A155" t="s" s="4">
        <v>950</v>
      </c>
      <c r="B155" t="s" s="4">
        <v>2089</v>
      </c>
      <c r="C155" t="s" s="4">
        <v>2076</v>
      </c>
      <c r="D155" t="s" s="4">
        <v>1900</v>
      </c>
      <c r="E155" t="s" s="4">
        <v>1901</v>
      </c>
      <c r="F155" t="s" s="4">
        <v>95</v>
      </c>
      <c r="G155" t="s" s="4">
        <v>1884</v>
      </c>
    </row>
    <row r="156" ht="45.0" customHeight="true">
      <c r="A156" t="s" s="4">
        <v>952</v>
      </c>
      <c r="B156" t="s" s="4">
        <v>2090</v>
      </c>
      <c r="C156" t="s" s="4">
        <v>2076</v>
      </c>
      <c r="D156" t="s" s="4">
        <v>1900</v>
      </c>
      <c r="E156" t="s" s="4">
        <v>1901</v>
      </c>
      <c r="F156" t="s" s="4">
        <v>95</v>
      </c>
      <c r="G156" t="s" s="4">
        <v>1884</v>
      </c>
    </row>
    <row r="157" ht="45.0" customHeight="true">
      <c r="A157" t="s" s="4">
        <v>955</v>
      </c>
      <c r="B157" t="s" s="4">
        <v>2091</v>
      </c>
      <c r="C157" t="s" s="4">
        <v>2076</v>
      </c>
      <c r="D157" t="s" s="4">
        <v>1900</v>
      </c>
      <c r="E157" t="s" s="4">
        <v>1901</v>
      </c>
      <c r="F157" t="s" s="4">
        <v>95</v>
      </c>
      <c r="G157" t="s" s="4">
        <v>1884</v>
      </c>
    </row>
    <row r="158" ht="45.0" customHeight="true">
      <c r="A158" t="s" s="4">
        <v>957</v>
      </c>
      <c r="B158" t="s" s="4">
        <v>2092</v>
      </c>
      <c r="C158" t="s" s="4">
        <v>2076</v>
      </c>
      <c r="D158" t="s" s="4">
        <v>1890</v>
      </c>
      <c r="E158" t="s" s="4">
        <v>1891</v>
      </c>
      <c r="F158" t="s" s="4">
        <v>95</v>
      </c>
      <c r="G158" t="s" s="4">
        <v>1884</v>
      </c>
    </row>
    <row r="159" ht="45.0" customHeight="true">
      <c r="A159" t="s" s="4">
        <v>959</v>
      </c>
      <c r="B159" t="s" s="4">
        <v>2093</v>
      </c>
      <c r="C159" t="s" s="4">
        <v>2076</v>
      </c>
      <c r="D159" t="s" s="4">
        <v>2094</v>
      </c>
      <c r="E159" t="s" s="4">
        <v>2000</v>
      </c>
      <c r="F159" t="s" s="4">
        <v>95</v>
      </c>
      <c r="G159" t="s" s="4">
        <v>1884</v>
      </c>
    </row>
    <row r="160" ht="45.0" customHeight="true">
      <c r="A160" t="s" s="4">
        <v>961</v>
      </c>
      <c r="B160" t="s" s="4">
        <v>2095</v>
      </c>
      <c r="C160" t="s" s="4">
        <v>2076</v>
      </c>
      <c r="D160" t="s" s="4">
        <v>1948</v>
      </c>
      <c r="E160" t="s" s="4">
        <v>2005</v>
      </c>
      <c r="F160" t="s" s="4">
        <v>95</v>
      </c>
      <c r="G160" t="s" s="4">
        <v>1884</v>
      </c>
    </row>
    <row r="161" ht="45.0" customHeight="true">
      <c r="A161" t="s" s="4">
        <v>964</v>
      </c>
      <c r="B161" t="s" s="4">
        <v>2096</v>
      </c>
      <c r="C161" t="s" s="4">
        <v>2076</v>
      </c>
      <c r="D161" t="s" s="4">
        <v>1890</v>
      </c>
      <c r="E161" t="s" s="4">
        <v>1891</v>
      </c>
      <c r="F161" t="s" s="4">
        <v>95</v>
      </c>
      <c r="G161" t="s" s="4">
        <v>1884</v>
      </c>
    </row>
    <row r="162" ht="45.0" customHeight="true">
      <c r="A162" t="s" s="4">
        <v>966</v>
      </c>
      <c r="B162" t="s" s="4">
        <v>2097</v>
      </c>
      <c r="C162" t="s" s="4">
        <v>2076</v>
      </c>
      <c r="D162" t="s" s="4">
        <v>1965</v>
      </c>
      <c r="E162" t="s" s="4">
        <v>1966</v>
      </c>
      <c r="F162" t="s" s="4">
        <v>95</v>
      </c>
      <c r="G162" t="s" s="4">
        <v>1884</v>
      </c>
    </row>
    <row r="163" ht="45.0" customHeight="true">
      <c r="A163" t="s" s="4">
        <v>970</v>
      </c>
      <c r="B163" t="s" s="4">
        <v>2098</v>
      </c>
      <c r="C163" t="s" s="4">
        <v>2076</v>
      </c>
      <c r="D163" t="s" s="4">
        <v>1890</v>
      </c>
      <c r="E163" t="s" s="4">
        <v>1891</v>
      </c>
      <c r="F163" t="s" s="4">
        <v>95</v>
      </c>
      <c r="G163" t="s" s="4">
        <v>1884</v>
      </c>
    </row>
    <row r="164" ht="45.0" customHeight="true">
      <c r="A164" t="s" s="4">
        <v>972</v>
      </c>
      <c r="B164" t="s" s="4">
        <v>2099</v>
      </c>
      <c r="C164" t="s" s="4">
        <v>2076</v>
      </c>
      <c r="D164" t="s" s="4">
        <v>1965</v>
      </c>
      <c r="E164" t="s" s="4">
        <v>1966</v>
      </c>
      <c r="F164" t="s" s="4">
        <v>95</v>
      </c>
      <c r="G164" t="s" s="4">
        <v>1884</v>
      </c>
    </row>
    <row r="165" ht="45.0" customHeight="true">
      <c r="A165" t="s" s="4">
        <v>975</v>
      </c>
      <c r="B165" t="s" s="4">
        <v>2100</v>
      </c>
      <c r="C165" t="s" s="4">
        <v>2076</v>
      </c>
      <c r="D165" t="s" s="4">
        <v>1882</v>
      </c>
      <c r="E165" t="s" s="4">
        <v>1883</v>
      </c>
      <c r="F165" t="s" s="4">
        <v>95</v>
      </c>
      <c r="G165" t="s" s="4">
        <v>1884</v>
      </c>
    </row>
    <row r="166" ht="45.0" customHeight="true">
      <c r="A166" t="s" s="4">
        <v>977</v>
      </c>
      <c r="B166" t="s" s="4">
        <v>2101</v>
      </c>
      <c r="C166" t="s" s="4">
        <v>2076</v>
      </c>
      <c r="D166" t="s" s="4">
        <v>1896</v>
      </c>
      <c r="E166" t="s" s="4">
        <v>1897</v>
      </c>
      <c r="F166" t="s" s="4">
        <v>95</v>
      </c>
      <c r="G166" t="s" s="4">
        <v>1884</v>
      </c>
    </row>
    <row r="167" ht="45.0" customHeight="true">
      <c r="A167" t="s" s="4">
        <v>979</v>
      </c>
      <c r="B167" t="s" s="4">
        <v>2102</v>
      </c>
      <c r="C167" t="s" s="4">
        <v>2076</v>
      </c>
      <c r="D167" t="s" s="4">
        <v>1948</v>
      </c>
      <c r="E167" t="s" s="4">
        <v>1949</v>
      </c>
      <c r="F167" t="s" s="4">
        <v>95</v>
      </c>
      <c r="G167" t="s" s="4">
        <v>1884</v>
      </c>
    </row>
    <row r="168" ht="45.0" customHeight="true">
      <c r="A168" t="s" s="4">
        <v>981</v>
      </c>
      <c r="B168" t="s" s="4">
        <v>2103</v>
      </c>
      <c r="C168" t="s" s="4">
        <v>2076</v>
      </c>
      <c r="D168" t="s" s="4">
        <v>2043</v>
      </c>
      <c r="E168" t="s" s="4">
        <v>2044</v>
      </c>
      <c r="F168" t="s" s="4">
        <v>95</v>
      </c>
      <c r="G168" t="s" s="4">
        <v>1884</v>
      </c>
    </row>
    <row r="169" ht="45.0" customHeight="true">
      <c r="A169" t="s" s="4">
        <v>983</v>
      </c>
      <c r="B169" t="s" s="4">
        <v>2104</v>
      </c>
      <c r="C169" t="s" s="4">
        <v>2076</v>
      </c>
      <c r="D169" t="s" s="4">
        <v>2046</v>
      </c>
      <c r="E169" t="s" s="4">
        <v>2047</v>
      </c>
      <c r="F169" t="s" s="4">
        <v>95</v>
      </c>
      <c r="G169" t="s" s="4">
        <v>1884</v>
      </c>
    </row>
    <row r="170" ht="45.0" customHeight="true">
      <c r="A170" t="s" s="4">
        <v>986</v>
      </c>
      <c r="B170" t="s" s="4">
        <v>2105</v>
      </c>
      <c r="C170" t="s" s="4">
        <v>2076</v>
      </c>
      <c r="D170" t="s" s="4">
        <v>1886</v>
      </c>
      <c r="E170" t="s" s="4">
        <v>1887</v>
      </c>
      <c r="F170" t="s" s="4">
        <v>95</v>
      </c>
      <c r="G170" t="s" s="4">
        <v>1884</v>
      </c>
    </row>
    <row r="171" ht="45.0" customHeight="true">
      <c r="A171" t="s" s="4">
        <v>988</v>
      </c>
      <c r="B171" t="s" s="4">
        <v>2106</v>
      </c>
      <c r="C171" t="s" s="4">
        <v>2076</v>
      </c>
      <c r="D171" t="s" s="4">
        <v>1900</v>
      </c>
      <c r="E171" t="s" s="4">
        <v>1901</v>
      </c>
      <c r="F171" t="s" s="4">
        <v>95</v>
      </c>
      <c r="G171" t="s" s="4">
        <v>1884</v>
      </c>
    </row>
    <row r="172" ht="45.0" customHeight="true">
      <c r="A172" t="s" s="4">
        <v>990</v>
      </c>
      <c r="B172" t="s" s="4">
        <v>2107</v>
      </c>
      <c r="C172" t="s" s="4">
        <v>2076</v>
      </c>
      <c r="D172" t="s" s="4">
        <v>1900</v>
      </c>
      <c r="E172" t="s" s="4">
        <v>1901</v>
      </c>
      <c r="F172" t="s" s="4">
        <v>95</v>
      </c>
      <c r="G172" t="s" s="4">
        <v>1884</v>
      </c>
    </row>
    <row r="173" ht="45.0" customHeight="true">
      <c r="A173" t="s" s="4">
        <v>992</v>
      </c>
      <c r="B173" t="s" s="4">
        <v>2108</v>
      </c>
      <c r="C173" t="s" s="4">
        <v>2076</v>
      </c>
      <c r="D173" t="s" s="4">
        <v>1890</v>
      </c>
      <c r="E173" t="s" s="4">
        <v>1891</v>
      </c>
      <c r="F173" t="s" s="4">
        <v>95</v>
      </c>
      <c r="G173" t="s" s="4">
        <v>1884</v>
      </c>
    </row>
    <row r="174" ht="45.0" customHeight="true">
      <c r="A174" t="s" s="4">
        <v>996</v>
      </c>
      <c r="B174" t="s" s="4">
        <v>2109</v>
      </c>
      <c r="C174" t="s" s="4">
        <v>2076</v>
      </c>
      <c r="D174" t="s" s="4">
        <v>1900</v>
      </c>
      <c r="E174" t="s" s="4">
        <v>1901</v>
      </c>
      <c r="F174" t="s" s="4">
        <v>95</v>
      </c>
      <c r="G174" t="s" s="4">
        <v>1884</v>
      </c>
    </row>
    <row r="175" ht="45.0" customHeight="true">
      <c r="A175" t="s" s="4">
        <v>999</v>
      </c>
      <c r="B175" t="s" s="4">
        <v>2110</v>
      </c>
      <c r="C175" t="s" s="4">
        <v>2076</v>
      </c>
      <c r="D175" t="s" s="4">
        <v>1882</v>
      </c>
      <c r="E175" t="s" s="4">
        <v>1883</v>
      </c>
      <c r="F175" t="s" s="4">
        <v>95</v>
      </c>
      <c r="G175" t="s" s="4">
        <v>1884</v>
      </c>
    </row>
    <row r="176" ht="45.0" customHeight="true">
      <c r="A176" t="s" s="4">
        <v>1002</v>
      </c>
      <c r="B176" t="s" s="4">
        <v>2111</v>
      </c>
      <c r="C176" t="s" s="4">
        <v>2076</v>
      </c>
      <c r="D176" t="s" s="4">
        <v>1886</v>
      </c>
      <c r="E176" t="s" s="4">
        <v>2083</v>
      </c>
      <c r="F176" t="s" s="4">
        <v>95</v>
      </c>
      <c r="G176" t="s" s="4">
        <v>1884</v>
      </c>
    </row>
    <row r="177" ht="45.0" customHeight="true">
      <c r="A177" t="s" s="4">
        <v>1004</v>
      </c>
      <c r="B177" t="s" s="4">
        <v>2112</v>
      </c>
      <c r="C177" t="s" s="4">
        <v>2076</v>
      </c>
      <c r="D177" t="s" s="4">
        <v>1965</v>
      </c>
      <c r="E177" t="s" s="4">
        <v>1966</v>
      </c>
      <c r="F177" t="s" s="4">
        <v>95</v>
      </c>
      <c r="G177" t="s" s="4">
        <v>1884</v>
      </c>
    </row>
    <row r="178" ht="45.0" customHeight="true">
      <c r="A178" t="s" s="4">
        <v>1007</v>
      </c>
      <c r="B178" t="s" s="4">
        <v>2113</v>
      </c>
      <c r="C178" t="s" s="4">
        <v>2076</v>
      </c>
      <c r="D178" t="s" s="4">
        <v>1900</v>
      </c>
      <c r="E178" t="s" s="4">
        <v>1901</v>
      </c>
      <c r="F178" t="s" s="4">
        <v>95</v>
      </c>
      <c r="G178" t="s" s="4">
        <v>1884</v>
      </c>
    </row>
    <row r="179" ht="45.0" customHeight="true">
      <c r="A179" t="s" s="4">
        <v>1010</v>
      </c>
      <c r="B179" t="s" s="4">
        <v>2114</v>
      </c>
      <c r="C179" t="s" s="4">
        <v>2076</v>
      </c>
      <c r="D179" t="s" s="4">
        <v>1890</v>
      </c>
      <c r="E179" t="s" s="4">
        <v>1891</v>
      </c>
      <c r="F179" t="s" s="4">
        <v>95</v>
      </c>
      <c r="G179" t="s" s="4">
        <v>1884</v>
      </c>
    </row>
    <row r="180" ht="45.0" customHeight="true">
      <c r="A180" t="s" s="4">
        <v>1012</v>
      </c>
      <c r="B180" t="s" s="4">
        <v>2115</v>
      </c>
      <c r="C180" t="s" s="4">
        <v>2076</v>
      </c>
      <c r="D180" t="s" s="4">
        <v>1893</v>
      </c>
      <c r="E180" t="s" s="4">
        <v>1894</v>
      </c>
      <c r="F180" t="s" s="4">
        <v>95</v>
      </c>
      <c r="G180" t="s" s="4">
        <v>1884</v>
      </c>
    </row>
    <row r="181" ht="45.0" customHeight="true">
      <c r="A181" t="s" s="4">
        <v>1014</v>
      </c>
      <c r="B181" t="s" s="4">
        <v>2116</v>
      </c>
      <c r="C181" t="s" s="4">
        <v>2076</v>
      </c>
      <c r="D181" t="s" s="4">
        <v>1896</v>
      </c>
      <c r="E181" t="s" s="4">
        <v>1897</v>
      </c>
      <c r="F181" t="s" s="4">
        <v>95</v>
      </c>
      <c r="G181" t="s" s="4">
        <v>1884</v>
      </c>
    </row>
    <row r="182" ht="45.0" customHeight="true">
      <c r="A182" t="s" s="4">
        <v>1017</v>
      </c>
      <c r="B182" t="s" s="4">
        <v>2117</v>
      </c>
      <c r="C182" t="s" s="4">
        <v>2076</v>
      </c>
      <c r="D182" t="s" s="4">
        <v>1893</v>
      </c>
      <c r="E182" t="s" s="4">
        <v>1894</v>
      </c>
      <c r="F182" t="s" s="4">
        <v>95</v>
      </c>
      <c r="G182" t="s" s="4">
        <v>1884</v>
      </c>
    </row>
    <row r="183" ht="45.0" customHeight="true">
      <c r="A183" t="s" s="4">
        <v>1019</v>
      </c>
      <c r="B183" t="s" s="4">
        <v>2118</v>
      </c>
      <c r="C183" t="s" s="4">
        <v>2076</v>
      </c>
      <c r="D183" t="s" s="4">
        <v>1886</v>
      </c>
      <c r="E183" t="s" s="4">
        <v>2083</v>
      </c>
      <c r="F183" t="s" s="4">
        <v>95</v>
      </c>
      <c r="G183" t="s" s="4">
        <v>1884</v>
      </c>
    </row>
    <row r="184" ht="45.0" customHeight="true">
      <c r="A184" t="s" s="4">
        <v>1021</v>
      </c>
      <c r="B184" t="s" s="4">
        <v>2119</v>
      </c>
      <c r="C184" t="s" s="4">
        <v>2076</v>
      </c>
      <c r="D184" t="s" s="4">
        <v>1890</v>
      </c>
      <c r="E184" t="s" s="4">
        <v>1891</v>
      </c>
      <c r="F184" t="s" s="4">
        <v>95</v>
      </c>
      <c r="G184" t="s" s="4">
        <v>1884</v>
      </c>
    </row>
    <row r="185" ht="45.0" customHeight="true">
      <c r="A185" t="s" s="4">
        <v>1023</v>
      </c>
      <c r="B185" t="s" s="4">
        <v>2120</v>
      </c>
      <c r="C185" t="s" s="4">
        <v>2076</v>
      </c>
      <c r="D185" t="s" s="4">
        <v>1900</v>
      </c>
      <c r="E185" t="s" s="4">
        <v>1901</v>
      </c>
      <c r="F185" t="s" s="4">
        <v>95</v>
      </c>
      <c r="G185" t="s" s="4">
        <v>1884</v>
      </c>
    </row>
    <row r="186" ht="45.0" customHeight="true">
      <c r="A186" t="s" s="4">
        <v>1025</v>
      </c>
      <c r="B186" t="s" s="4">
        <v>2121</v>
      </c>
      <c r="C186" t="s" s="4">
        <v>2076</v>
      </c>
      <c r="D186" t="s" s="4">
        <v>1900</v>
      </c>
      <c r="E186" t="s" s="4">
        <v>1901</v>
      </c>
      <c r="F186" t="s" s="4">
        <v>95</v>
      </c>
      <c r="G186" t="s" s="4">
        <v>1884</v>
      </c>
    </row>
    <row r="187" ht="45.0" customHeight="true">
      <c r="A187" t="s" s="4">
        <v>1027</v>
      </c>
      <c r="B187" t="s" s="4">
        <v>2122</v>
      </c>
      <c r="C187" t="s" s="4">
        <v>2076</v>
      </c>
      <c r="D187" t="s" s="4">
        <v>1900</v>
      </c>
      <c r="E187" t="s" s="4">
        <v>1901</v>
      </c>
      <c r="F187" t="s" s="4">
        <v>95</v>
      </c>
      <c r="G187" t="s" s="4">
        <v>1884</v>
      </c>
    </row>
    <row r="188" ht="45.0" customHeight="true">
      <c r="A188" t="s" s="4">
        <v>1029</v>
      </c>
      <c r="B188" t="s" s="4">
        <v>2123</v>
      </c>
      <c r="C188" t="s" s="4">
        <v>2076</v>
      </c>
      <c r="D188" t="s" s="4">
        <v>1907</v>
      </c>
      <c r="E188" t="s" s="4">
        <v>1908</v>
      </c>
      <c r="F188" t="s" s="4">
        <v>95</v>
      </c>
      <c r="G188" t="s" s="4">
        <v>1884</v>
      </c>
    </row>
    <row r="189" ht="45.0" customHeight="true">
      <c r="A189" t="s" s="4">
        <v>1032</v>
      </c>
      <c r="B189" t="s" s="4">
        <v>2124</v>
      </c>
      <c r="C189" t="s" s="4">
        <v>2076</v>
      </c>
      <c r="D189" t="s" s="4">
        <v>1910</v>
      </c>
      <c r="E189" t="s" s="4">
        <v>1911</v>
      </c>
      <c r="F189" t="s" s="4">
        <v>95</v>
      </c>
      <c r="G189" t="s" s="4">
        <v>1884</v>
      </c>
    </row>
    <row r="190" ht="45.0" customHeight="true">
      <c r="A190" t="s" s="4">
        <v>1034</v>
      </c>
      <c r="B190" t="s" s="4">
        <v>2125</v>
      </c>
      <c r="C190" t="s" s="4">
        <v>2076</v>
      </c>
      <c r="D190" t="s" s="4">
        <v>1900</v>
      </c>
      <c r="E190" t="s" s="4">
        <v>1901</v>
      </c>
      <c r="F190" t="s" s="4">
        <v>95</v>
      </c>
      <c r="G190" t="s" s="4">
        <v>1884</v>
      </c>
    </row>
    <row r="191" ht="45.0" customHeight="true">
      <c r="A191" t="s" s="4">
        <v>1038</v>
      </c>
      <c r="B191" t="s" s="4">
        <v>2126</v>
      </c>
      <c r="C191" t="s" s="4">
        <v>2076</v>
      </c>
      <c r="D191" t="s" s="4">
        <v>1965</v>
      </c>
      <c r="E191" t="s" s="4">
        <v>2070</v>
      </c>
      <c r="F191" t="s" s="4">
        <v>95</v>
      </c>
      <c r="G191" t="s" s="4">
        <v>1884</v>
      </c>
    </row>
    <row r="192" ht="45.0" customHeight="true">
      <c r="A192" t="s" s="4">
        <v>1040</v>
      </c>
      <c r="B192" t="s" s="4">
        <v>2127</v>
      </c>
      <c r="C192" t="s" s="4">
        <v>2076</v>
      </c>
      <c r="D192" t="s" s="4">
        <v>1882</v>
      </c>
      <c r="E192" t="s" s="4">
        <v>1883</v>
      </c>
      <c r="F192" t="s" s="4">
        <v>95</v>
      </c>
      <c r="G192" t="s" s="4">
        <v>1884</v>
      </c>
    </row>
    <row r="193" ht="45.0" customHeight="true">
      <c r="A193" t="s" s="4">
        <v>1042</v>
      </c>
      <c r="B193" t="s" s="4">
        <v>2128</v>
      </c>
      <c r="C193" t="s" s="4">
        <v>2076</v>
      </c>
      <c r="D193" t="s" s="4">
        <v>1886</v>
      </c>
      <c r="E193" t="s" s="4">
        <v>1887</v>
      </c>
      <c r="F193" t="s" s="4">
        <v>95</v>
      </c>
      <c r="G193" t="s" s="4">
        <v>1884</v>
      </c>
    </row>
    <row r="194" ht="45.0" customHeight="true">
      <c r="A194" t="s" s="4">
        <v>1044</v>
      </c>
      <c r="B194" t="s" s="4">
        <v>2129</v>
      </c>
      <c r="C194" t="s" s="4">
        <v>2076</v>
      </c>
      <c r="D194" t="s" s="4">
        <v>1886</v>
      </c>
      <c r="E194" t="s" s="4">
        <v>2083</v>
      </c>
      <c r="F194" t="s" s="4">
        <v>95</v>
      </c>
      <c r="G194" t="s" s="4">
        <v>1884</v>
      </c>
    </row>
    <row r="195" ht="45.0" customHeight="true">
      <c r="A195" t="s" s="4">
        <v>1046</v>
      </c>
      <c r="B195" t="s" s="4">
        <v>2130</v>
      </c>
      <c r="C195" t="s" s="4">
        <v>2076</v>
      </c>
      <c r="D195" t="s" s="4">
        <v>1886</v>
      </c>
      <c r="E195" t="s" s="4">
        <v>1887</v>
      </c>
      <c r="F195" t="s" s="4">
        <v>95</v>
      </c>
      <c r="G195" t="s" s="4">
        <v>1884</v>
      </c>
    </row>
    <row r="196" ht="45.0" customHeight="true">
      <c r="A196" t="s" s="4">
        <v>1050</v>
      </c>
      <c r="B196" t="s" s="4">
        <v>2131</v>
      </c>
      <c r="C196" t="s" s="4">
        <v>2076</v>
      </c>
      <c r="D196" t="s" s="4">
        <v>1890</v>
      </c>
      <c r="E196" t="s" s="4">
        <v>2132</v>
      </c>
      <c r="F196" t="s" s="4">
        <v>95</v>
      </c>
      <c r="G196" t="s" s="4">
        <v>1884</v>
      </c>
    </row>
    <row r="197" ht="45.0" customHeight="true">
      <c r="A197" t="s" s="4">
        <v>1053</v>
      </c>
      <c r="B197" t="s" s="4">
        <v>2133</v>
      </c>
      <c r="C197" t="s" s="4">
        <v>2076</v>
      </c>
      <c r="D197" t="s" s="4">
        <v>1900</v>
      </c>
      <c r="E197" t="s" s="4">
        <v>1901</v>
      </c>
      <c r="F197" t="s" s="4">
        <v>95</v>
      </c>
      <c r="G197" t="s" s="4">
        <v>1884</v>
      </c>
    </row>
    <row r="198" ht="45.0" customHeight="true">
      <c r="A198" t="s" s="4">
        <v>1055</v>
      </c>
      <c r="B198" t="s" s="4">
        <v>2134</v>
      </c>
      <c r="C198" t="s" s="4">
        <v>2076</v>
      </c>
      <c r="D198" t="s" s="4">
        <v>1893</v>
      </c>
      <c r="E198" t="s" s="4">
        <v>1894</v>
      </c>
      <c r="F198" t="s" s="4">
        <v>95</v>
      </c>
      <c r="G198" t="s" s="4">
        <v>1884</v>
      </c>
    </row>
    <row r="199" ht="45.0" customHeight="true">
      <c r="A199" t="s" s="4">
        <v>1058</v>
      </c>
      <c r="B199" t="s" s="4">
        <v>2135</v>
      </c>
      <c r="C199" t="s" s="4">
        <v>2076</v>
      </c>
      <c r="D199" t="s" s="4">
        <v>1914</v>
      </c>
      <c r="E199" t="s" s="4">
        <v>1915</v>
      </c>
      <c r="F199" t="s" s="4">
        <v>95</v>
      </c>
      <c r="G199" t="s" s="4">
        <v>1884</v>
      </c>
    </row>
    <row r="200" ht="45.0" customHeight="true">
      <c r="A200" t="s" s="4">
        <v>1064</v>
      </c>
      <c r="B200" t="s" s="4">
        <v>2136</v>
      </c>
      <c r="C200" t="s" s="4">
        <v>2076</v>
      </c>
      <c r="D200" t="s" s="4">
        <v>1914</v>
      </c>
      <c r="E200" t="s" s="4">
        <v>1915</v>
      </c>
      <c r="F200" t="s" s="4">
        <v>95</v>
      </c>
      <c r="G200" t="s" s="4">
        <v>1884</v>
      </c>
    </row>
    <row r="201" ht="45.0" customHeight="true">
      <c r="A201" t="s" s="4">
        <v>1069</v>
      </c>
      <c r="B201" t="s" s="4">
        <v>2137</v>
      </c>
      <c r="C201" t="s" s="4">
        <v>2076</v>
      </c>
      <c r="D201" t="s" s="4">
        <v>1914</v>
      </c>
      <c r="E201" t="s" s="4">
        <v>1915</v>
      </c>
      <c r="F201" t="s" s="4">
        <v>95</v>
      </c>
      <c r="G201" t="s" s="4">
        <v>1884</v>
      </c>
    </row>
    <row r="202" ht="45.0" customHeight="true">
      <c r="A202" t="s" s="4">
        <v>1071</v>
      </c>
      <c r="B202" t="s" s="4">
        <v>2138</v>
      </c>
      <c r="C202" t="s" s="4">
        <v>2076</v>
      </c>
      <c r="D202" t="s" s="4">
        <v>1900</v>
      </c>
      <c r="E202" t="s" s="4">
        <v>1901</v>
      </c>
      <c r="F202" t="s" s="4">
        <v>95</v>
      </c>
      <c r="G202" t="s" s="4">
        <v>1884</v>
      </c>
    </row>
    <row r="203" ht="45.0" customHeight="true">
      <c r="A203" t="s" s="4">
        <v>1074</v>
      </c>
      <c r="B203" t="s" s="4">
        <v>2139</v>
      </c>
      <c r="C203" t="s" s="4">
        <v>2076</v>
      </c>
      <c r="D203" t="s" s="4">
        <v>1882</v>
      </c>
      <c r="E203" t="s" s="4">
        <v>1883</v>
      </c>
      <c r="F203" t="s" s="4">
        <v>95</v>
      </c>
      <c r="G203" t="s" s="4">
        <v>1884</v>
      </c>
    </row>
    <row r="204" ht="45.0" customHeight="true">
      <c r="A204" t="s" s="4">
        <v>1076</v>
      </c>
      <c r="B204" t="s" s="4">
        <v>2140</v>
      </c>
      <c r="C204" t="s" s="4">
        <v>2076</v>
      </c>
      <c r="D204" t="s" s="4">
        <v>1890</v>
      </c>
      <c r="E204" t="s" s="4">
        <v>1891</v>
      </c>
      <c r="F204" t="s" s="4">
        <v>95</v>
      </c>
      <c r="G204" t="s" s="4">
        <v>1884</v>
      </c>
    </row>
    <row r="205" ht="45.0" customHeight="true">
      <c r="A205" t="s" s="4">
        <v>1078</v>
      </c>
      <c r="B205" t="s" s="4">
        <v>2141</v>
      </c>
      <c r="C205" t="s" s="4">
        <v>2076</v>
      </c>
      <c r="D205" t="s" s="4">
        <v>1900</v>
      </c>
      <c r="E205" t="s" s="4">
        <v>1901</v>
      </c>
      <c r="F205" t="s" s="4">
        <v>95</v>
      </c>
      <c r="G205" t="s" s="4">
        <v>1884</v>
      </c>
    </row>
    <row r="206" ht="45.0" customHeight="true">
      <c r="A206" t="s" s="4">
        <v>1081</v>
      </c>
      <c r="B206" t="s" s="4">
        <v>2142</v>
      </c>
      <c r="C206" t="s" s="4">
        <v>2076</v>
      </c>
      <c r="D206" t="s" s="4">
        <v>1926</v>
      </c>
      <c r="E206" t="s" s="4">
        <v>2143</v>
      </c>
      <c r="F206" t="s" s="4">
        <v>95</v>
      </c>
      <c r="G206" t="s" s="4">
        <v>1884</v>
      </c>
    </row>
    <row r="207" ht="45.0" customHeight="true">
      <c r="A207" t="s" s="4">
        <v>1084</v>
      </c>
      <c r="B207" t="s" s="4">
        <v>2144</v>
      </c>
      <c r="C207" t="s" s="4">
        <v>2076</v>
      </c>
      <c r="D207" t="s" s="4">
        <v>1948</v>
      </c>
      <c r="E207" t="s" s="4">
        <v>1949</v>
      </c>
      <c r="F207" t="s" s="4">
        <v>95</v>
      </c>
      <c r="G207" t="s" s="4">
        <v>1884</v>
      </c>
    </row>
    <row r="208" ht="45.0" customHeight="true">
      <c r="A208" t="s" s="4">
        <v>1086</v>
      </c>
      <c r="B208" t="s" s="4">
        <v>2145</v>
      </c>
      <c r="C208" t="s" s="4">
        <v>2076</v>
      </c>
      <c r="D208" t="s" s="4">
        <v>1900</v>
      </c>
      <c r="E208" t="s" s="4">
        <v>1901</v>
      </c>
      <c r="F208" t="s" s="4">
        <v>95</v>
      </c>
      <c r="G208" t="s" s="4">
        <v>1884</v>
      </c>
    </row>
    <row r="209" ht="45.0" customHeight="true">
      <c r="A209" t="s" s="4">
        <v>1088</v>
      </c>
      <c r="B209" t="s" s="4">
        <v>2146</v>
      </c>
      <c r="C209" t="s" s="4">
        <v>2076</v>
      </c>
      <c r="D209" t="s" s="4">
        <v>1896</v>
      </c>
      <c r="E209" t="s" s="4">
        <v>1897</v>
      </c>
      <c r="F209" t="s" s="4">
        <v>95</v>
      </c>
      <c r="G209" t="s" s="4">
        <v>1884</v>
      </c>
    </row>
    <row r="210" ht="45.0" customHeight="true">
      <c r="A210" t="s" s="4">
        <v>1094</v>
      </c>
      <c r="B210" t="s" s="4">
        <v>2147</v>
      </c>
      <c r="C210" t="s" s="4">
        <v>2076</v>
      </c>
      <c r="D210" t="s" s="4">
        <v>1914</v>
      </c>
      <c r="E210" t="s" s="4">
        <v>1915</v>
      </c>
      <c r="F210" t="s" s="4">
        <v>95</v>
      </c>
      <c r="G210" t="s" s="4">
        <v>1884</v>
      </c>
    </row>
    <row r="211" ht="45.0" customHeight="true">
      <c r="A211" t="s" s="4">
        <v>1098</v>
      </c>
      <c r="B211" t="s" s="4">
        <v>2148</v>
      </c>
      <c r="C211" t="s" s="4">
        <v>2076</v>
      </c>
      <c r="D211" t="s" s="4">
        <v>1914</v>
      </c>
      <c r="E211" t="s" s="4">
        <v>1915</v>
      </c>
      <c r="F211" t="s" s="4">
        <v>95</v>
      </c>
      <c r="G211" t="s" s="4">
        <v>1884</v>
      </c>
    </row>
    <row r="212" ht="45.0" customHeight="true">
      <c r="A212" t="s" s="4">
        <v>1103</v>
      </c>
      <c r="B212" t="s" s="4">
        <v>2149</v>
      </c>
      <c r="C212" t="s" s="4">
        <v>2076</v>
      </c>
      <c r="D212" t="s" s="4">
        <v>1914</v>
      </c>
      <c r="E212" t="s" s="4">
        <v>1915</v>
      </c>
      <c r="F212" t="s" s="4">
        <v>95</v>
      </c>
      <c r="G212" t="s" s="4">
        <v>1884</v>
      </c>
    </row>
    <row r="213" ht="45.0" customHeight="true">
      <c r="A213" t="s" s="4">
        <v>1110</v>
      </c>
      <c r="B213" t="s" s="4">
        <v>2150</v>
      </c>
      <c r="C213" t="s" s="4">
        <v>2076</v>
      </c>
      <c r="D213" t="s" s="4">
        <v>1914</v>
      </c>
      <c r="E213" t="s" s="4">
        <v>1915</v>
      </c>
      <c r="F213" t="s" s="4">
        <v>95</v>
      </c>
      <c r="G213" t="s" s="4">
        <v>1884</v>
      </c>
    </row>
    <row r="214" ht="45.0" customHeight="true">
      <c r="A214" t="s" s="4">
        <v>1112</v>
      </c>
      <c r="B214" t="s" s="4">
        <v>2151</v>
      </c>
      <c r="C214" t="s" s="4">
        <v>2076</v>
      </c>
      <c r="D214" t="s" s="4">
        <v>1900</v>
      </c>
      <c r="E214" t="s" s="4">
        <v>1901</v>
      </c>
      <c r="F214" t="s" s="4">
        <v>95</v>
      </c>
      <c r="G214" t="s" s="4">
        <v>1884</v>
      </c>
    </row>
    <row r="215" ht="45.0" customHeight="true">
      <c r="A215" t="s" s="4">
        <v>1116</v>
      </c>
      <c r="B215" t="s" s="4">
        <v>2152</v>
      </c>
      <c r="C215" t="s" s="4">
        <v>2076</v>
      </c>
      <c r="D215" t="s" s="4">
        <v>1900</v>
      </c>
      <c r="E215" t="s" s="4">
        <v>1901</v>
      </c>
      <c r="F215" t="s" s="4">
        <v>95</v>
      </c>
      <c r="G215" t="s" s="4">
        <v>1884</v>
      </c>
    </row>
    <row r="216" ht="45.0" customHeight="true">
      <c r="A216" t="s" s="4">
        <v>1118</v>
      </c>
      <c r="B216" t="s" s="4">
        <v>2153</v>
      </c>
      <c r="C216" t="s" s="4">
        <v>2076</v>
      </c>
      <c r="D216" t="s" s="4">
        <v>1923</v>
      </c>
      <c r="E216" t="s" s="4">
        <v>1924</v>
      </c>
      <c r="F216" t="s" s="4">
        <v>95</v>
      </c>
      <c r="G216" t="s" s="4">
        <v>1884</v>
      </c>
    </row>
    <row r="217" ht="45.0" customHeight="true">
      <c r="A217" t="s" s="4">
        <v>1121</v>
      </c>
      <c r="B217" t="s" s="4">
        <v>2154</v>
      </c>
      <c r="C217" t="s" s="4">
        <v>2076</v>
      </c>
      <c r="D217" t="s" s="4">
        <v>1926</v>
      </c>
      <c r="E217" t="s" s="4">
        <v>2155</v>
      </c>
      <c r="F217" t="s" s="4">
        <v>95</v>
      </c>
      <c r="G217" t="s" s="4">
        <v>1884</v>
      </c>
    </row>
    <row r="218" ht="45.0" customHeight="true">
      <c r="A218" t="s" s="4">
        <v>1124</v>
      </c>
      <c r="B218" t="s" s="4">
        <v>2156</v>
      </c>
      <c r="C218" t="s" s="4">
        <v>2076</v>
      </c>
      <c r="D218" t="s" s="4">
        <v>1900</v>
      </c>
      <c r="E218" t="s" s="4">
        <v>1901</v>
      </c>
      <c r="F218" t="s" s="4">
        <v>95</v>
      </c>
      <c r="G218" t="s" s="4">
        <v>1884</v>
      </c>
    </row>
    <row r="219" ht="45.0" customHeight="true">
      <c r="A219" t="s" s="4">
        <v>1127</v>
      </c>
      <c r="B219" t="s" s="4">
        <v>2157</v>
      </c>
      <c r="C219" t="s" s="4">
        <v>2076</v>
      </c>
      <c r="D219" t="s" s="4">
        <v>1965</v>
      </c>
      <c r="E219" t="s" s="4">
        <v>1966</v>
      </c>
      <c r="F219" t="s" s="4">
        <v>95</v>
      </c>
      <c r="G219" t="s" s="4">
        <v>1884</v>
      </c>
    </row>
    <row r="220" ht="45.0" customHeight="true">
      <c r="A220" t="s" s="4">
        <v>1129</v>
      </c>
      <c r="B220" t="s" s="4">
        <v>2158</v>
      </c>
      <c r="C220" t="s" s="4">
        <v>2076</v>
      </c>
      <c r="D220" t="s" s="4">
        <v>1896</v>
      </c>
      <c r="E220" t="s" s="4">
        <v>1897</v>
      </c>
      <c r="F220" t="s" s="4">
        <v>95</v>
      </c>
      <c r="G220" t="s" s="4">
        <v>1884</v>
      </c>
    </row>
    <row r="221" ht="45.0" customHeight="true">
      <c r="A221" t="s" s="4">
        <v>1131</v>
      </c>
      <c r="B221" t="s" s="4">
        <v>2159</v>
      </c>
      <c r="C221" t="s" s="4">
        <v>2076</v>
      </c>
      <c r="D221" t="s" s="4">
        <v>1890</v>
      </c>
      <c r="E221" t="s" s="4">
        <v>1891</v>
      </c>
      <c r="F221" t="s" s="4">
        <v>95</v>
      </c>
      <c r="G221" t="s" s="4">
        <v>1884</v>
      </c>
    </row>
    <row r="222" ht="45.0" customHeight="true">
      <c r="A222" t="s" s="4">
        <v>1133</v>
      </c>
      <c r="B222" t="s" s="4">
        <v>2160</v>
      </c>
      <c r="C222" t="s" s="4">
        <v>2076</v>
      </c>
      <c r="D222" t="s" s="4">
        <v>1936</v>
      </c>
      <c r="E222" t="s" s="4">
        <v>1937</v>
      </c>
      <c r="F222" t="s" s="4">
        <v>95</v>
      </c>
      <c r="G222" t="s" s="4">
        <v>1884</v>
      </c>
    </row>
    <row r="223" ht="45.0" customHeight="true">
      <c r="A223" t="s" s="4">
        <v>1136</v>
      </c>
      <c r="B223" t="s" s="4">
        <v>2161</v>
      </c>
      <c r="C223" t="s" s="4">
        <v>2076</v>
      </c>
      <c r="D223" t="s" s="4">
        <v>1939</v>
      </c>
      <c r="E223" t="s" s="4">
        <v>1940</v>
      </c>
      <c r="F223" t="s" s="4">
        <v>95</v>
      </c>
      <c r="G223" t="s" s="4">
        <v>1884</v>
      </c>
    </row>
    <row r="224" ht="45.0" customHeight="true">
      <c r="A224" t="s" s="4">
        <v>1139</v>
      </c>
      <c r="B224" t="s" s="4">
        <v>2162</v>
      </c>
      <c r="C224" t="s" s="4">
        <v>2076</v>
      </c>
      <c r="D224" t="s" s="4">
        <v>1936</v>
      </c>
      <c r="E224" t="s" s="4">
        <v>1937</v>
      </c>
      <c r="F224" t="s" s="4">
        <v>95</v>
      </c>
      <c r="G224" t="s" s="4">
        <v>1884</v>
      </c>
    </row>
    <row r="225" ht="45.0" customHeight="true">
      <c r="A225" t="s" s="4">
        <v>1144</v>
      </c>
      <c r="B225" t="s" s="4">
        <v>2163</v>
      </c>
      <c r="C225" t="s" s="4">
        <v>2076</v>
      </c>
      <c r="D225" t="s" s="4">
        <v>1936</v>
      </c>
      <c r="E225" t="s" s="4">
        <v>1937</v>
      </c>
      <c r="F225" t="s" s="4">
        <v>95</v>
      </c>
      <c r="G225" t="s" s="4">
        <v>1884</v>
      </c>
    </row>
    <row r="226" ht="45.0" customHeight="true">
      <c r="A226" t="s" s="4">
        <v>1146</v>
      </c>
      <c r="B226" t="s" s="4">
        <v>2164</v>
      </c>
      <c r="C226" t="s" s="4">
        <v>2076</v>
      </c>
      <c r="D226" t="s" s="4">
        <v>1890</v>
      </c>
      <c r="E226" t="s" s="4">
        <v>1891</v>
      </c>
      <c r="F226" t="s" s="4">
        <v>95</v>
      </c>
      <c r="G226" t="s" s="4">
        <v>1884</v>
      </c>
    </row>
    <row r="227" ht="45.0" customHeight="true">
      <c r="A227" t="s" s="4">
        <v>1148</v>
      </c>
      <c r="B227" t="s" s="4">
        <v>2165</v>
      </c>
      <c r="C227" t="s" s="4">
        <v>2076</v>
      </c>
      <c r="D227" t="s" s="4">
        <v>1890</v>
      </c>
      <c r="E227" t="s" s="4">
        <v>1891</v>
      </c>
      <c r="F227" t="s" s="4">
        <v>95</v>
      </c>
      <c r="G227" t="s" s="4">
        <v>1884</v>
      </c>
    </row>
    <row r="228" ht="45.0" customHeight="true">
      <c r="A228" t="s" s="4">
        <v>1150</v>
      </c>
      <c r="B228" t="s" s="4">
        <v>2166</v>
      </c>
      <c r="C228" t="s" s="4">
        <v>2076</v>
      </c>
      <c r="D228" t="s" s="4">
        <v>1900</v>
      </c>
      <c r="E228" t="s" s="4">
        <v>1901</v>
      </c>
      <c r="F228" t="s" s="4">
        <v>95</v>
      </c>
      <c r="G228" t="s" s="4">
        <v>1884</v>
      </c>
    </row>
    <row r="229" ht="45.0" customHeight="true">
      <c r="A229" t="s" s="4">
        <v>1152</v>
      </c>
      <c r="B229" t="s" s="4">
        <v>2167</v>
      </c>
      <c r="C229" t="s" s="4">
        <v>2076</v>
      </c>
      <c r="D229" t="s" s="4">
        <v>1882</v>
      </c>
      <c r="E229" t="s" s="4">
        <v>1883</v>
      </c>
      <c r="F229" t="s" s="4">
        <v>95</v>
      </c>
      <c r="G229" t="s" s="4">
        <v>1884</v>
      </c>
    </row>
    <row r="230" ht="45.0" customHeight="true">
      <c r="A230" t="s" s="4">
        <v>1154</v>
      </c>
      <c r="B230" t="s" s="4">
        <v>2168</v>
      </c>
      <c r="C230" t="s" s="4">
        <v>2076</v>
      </c>
      <c r="D230" t="s" s="4">
        <v>1890</v>
      </c>
      <c r="E230" t="s" s="4">
        <v>1891</v>
      </c>
      <c r="F230" t="s" s="4">
        <v>95</v>
      </c>
      <c r="G230" t="s" s="4">
        <v>1884</v>
      </c>
    </row>
    <row r="231" ht="45.0" customHeight="true">
      <c r="A231" t="s" s="4">
        <v>1158</v>
      </c>
      <c r="B231" t="s" s="4">
        <v>2169</v>
      </c>
      <c r="C231" t="s" s="4">
        <v>2076</v>
      </c>
      <c r="D231" t="s" s="4">
        <v>1886</v>
      </c>
      <c r="E231" t="s" s="4">
        <v>2083</v>
      </c>
      <c r="F231" t="s" s="4">
        <v>95</v>
      </c>
      <c r="G231" t="s" s="4">
        <v>1884</v>
      </c>
    </row>
    <row r="232" ht="45.0" customHeight="true">
      <c r="A232" t="s" s="4">
        <v>1160</v>
      </c>
      <c r="B232" t="s" s="4">
        <v>2170</v>
      </c>
      <c r="C232" t="s" s="4">
        <v>2076</v>
      </c>
      <c r="D232" t="s" s="4">
        <v>1893</v>
      </c>
      <c r="E232" t="s" s="4">
        <v>1894</v>
      </c>
      <c r="F232" t="s" s="4">
        <v>95</v>
      </c>
      <c r="G232" t="s" s="4">
        <v>1884</v>
      </c>
    </row>
    <row r="233" ht="45.0" customHeight="true">
      <c r="A233" t="s" s="4">
        <v>1163</v>
      </c>
      <c r="B233" t="s" s="4">
        <v>2171</v>
      </c>
      <c r="C233" t="s" s="4">
        <v>2076</v>
      </c>
      <c r="D233" t="s" s="4">
        <v>1985</v>
      </c>
      <c r="E233" t="s" s="4">
        <v>1986</v>
      </c>
      <c r="F233" t="s" s="4">
        <v>95</v>
      </c>
      <c r="G233" t="s" s="4">
        <v>1884</v>
      </c>
    </row>
    <row r="234" ht="45.0" customHeight="true">
      <c r="A234" t="s" s="4">
        <v>1166</v>
      </c>
      <c r="B234" t="s" s="4">
        <v>2172</v>
      </c>
      <c r="C234" t="s" s="4">
        <v>2076</v>
      </c>
      <c r="D234" t="s" s="4">
        <v>1936</v>
      </c>
      <c r="E234" t="s" s="4">
        <v>1937</v>
      </c>
      <c r="F234" t="s" s="4">
        <v>95</v>
      </c>
      <c r="G234" t="s" s="4">
        <v>1884</v>
      </c>
    </row>
    <row r="235" ht="45.0" customHeight="true">
      <c r="A235" t="s" s="4">
        <v>1168</v>
      </c>
      <c r="B235" t="s" s="4">
        <v>2173</v>
      </c>
      <c r="C235" t="s" s="4">
        <v>2076</v>
      </c>
      <c r="D235" t="s" s="4">
        <v>1955</v>
      </c>
      <c r="E235" t="s" s="4">
        <v>1956</v>
      </c>
      <c r="F235" t="s" s="4">
        <v>95</v>
      </c>
      <c r="G235" t="s" s="4">
        <v>1884</v>
      </c>
    </row>
    <row r="236" ht="45.0" customHeight="true">
      <c r="A236" t="s" s="4">
        <v>1170</v>
      </c>
      <c r="B236" t="s" s="4">
        <v>2174</v>
      </c>
      <c r="C236" t="s" s="4">
        <v>2076</v>
      </c>
      <c r="D236" t="s" s="4">
        <v>1958</v>
      </c>
      <c r="E236" t="s" s="4">
        <v>1959</v>
      </c>
      <c r="F236" t="s" s="4">
        <v>95</v>
      </c>
      <c r="G236" t="s" s="4">
        <v>1884</v>
      </c>
    </row>
    <row r="237" ht="45.0" customHeight="true">
      <c r="A237" t="s" s="4">
        <v>1174</v>
      </c>
      <c r="B237" t="s" s="4">
        <v>2175</v>
      </c>
      <c r="C237" t="s" s="4">
        <v>2076</v>
      </c>
      <c r="D237" t="s" s="4">
        <v>1914</v>
      </c>
      <c r="E237" t="s" s="4">
        <v>1915</v>
      </c>
      <c r="F237" t="s" s="4">
        <v>95</v>
      </c>
      <c r="G237" t="s" s="4">
        <v>1884</v>
      </c>
    </row>
    <row r="238" ht="45.0" customHeight="true">
      <c r="A238" t="s" s="4">
        <v>1176</v>
      </c>
      <c r="B238" t="s" s="4">
        <v>2176</v>
      </c>
      <c r="C238" t="s" s="4">
        <v>2076</v>
      </c>
      <c r="D238" t="s" s="4">
        <v>1886</v>
      </c>
      <c r="E238" t="s" s="4">
        <v>1887</v>
      </c>
      <c r="F238" t="s" s="4">
        <v>95</v>
      </c>
      <c r="G238" t="s" s="4">
        <v>1884</v>
      </c>
    </row>
    <row r="239" ht="45.0" customHeight="true">
      <c r="A239" t="s" s="4">
        <v>1178</v>
      </c>
      <c r="B239" t="s" s="4">
        <v>2177</v>
      </c>
      <c r="C239" t="s" s="4">
        <v>2076</v>
      </c>
      <c r="D239" t="s" s="4">
        <v>1890</v>
      </c>
      <c r="E239" t="s" s="4">
        <v>1891</v>
      </c>
      <c r="F239" t="s" s="4">
        <v>95</v>
      </c>
      <c r="G239" t="s" s="4">
        <v>1884</v>
      </c>
    </row>
    <row r="240" ht="45.0" customHeight="true">
      <c r="A240" t="s" s="4">
        <v>1180</v>
      </c>
      <c r="B240" t="s" s="4">
        <v>2178</v>
      </c>
      <c r="C240" t="s" s="4">
        <v>2076</v>
      </c>
      <c r="D240" t="s" s="4">
        <v>1886</v>
      </c>
      <c r="E240" t="s" s="4">
        <v>1887</v>
      </c>
      <c r="F240" t="s" s="4">
        <v>95</v>
      </c>
      <c r="G240" t="s" s="4">
        <v>1884</v>
      </c>
    </row>
    <row r="241" ht="45.0" customHeight="true">
      <c r="A241" t="s" s="4">
        <v>1182</v>
      </c>
      <c r="B241" t="s" s="4">
        <v>2179</v>
      </c>
      <c r="C241" t="s" s="4">
        <v>2076</v>
      </c>
      <c r="D241" t="s" s="4">
        <v>1890</v>
      </c>
      <c r="E241" t="s" s="4">
        <v>1891</v>
      </c>
      <c r="F241" t="s" s="4">
        <v>95</v>
      </c>
      <c r="G241" t="s" s="4">
        <v>1884</v>
      </c>
    </row>
    <row r="242" ht="45.0" customHeight="true">
      <c r="A242" t="s" s="4">
        <v>1184</v>
      </c>
      <c r="B242" t="s" s="4">
        <v>2180</v>
      </c>
      <c r="C242" t="s" s="4">
        <v>2076</v>
      </c>
      <c r="D242" t="s" s="4">
        <v>1955</v>
      </c>
      <c r="E242" t="s" s="4">
        <v>1956</v>
      </c>
      <c r="F242" t="s" s="4">
        <v>95</v>
      </c>
      <c r="G242" t="s" s="4">
        <v>1884</v>
      </c>
    </row>
    <row r="243" ht="45.0" customHeight="true">
      <c r="A243" t="s" s="4">
        <v>1187</v>
      </c>
      <c r="B243" t="s" s="4">
        <v>2181</v>
      </c>
      <c r="C243" t="s" s="4">
        <v>2076</v>
      </c>
      <c r="D243" t="s" s="4">
        <v>1955</v>
      </c>
      <c r="E243" t="s" s="4">
        <v>1956</v>
      </c>
      <c r="F243" t="s" s="4">
        <v>95</v>
      </c>
      <c r="G243" t="s" s="4">
        <v>1884</v>
      </c>
    </row>
    <row r="244" ht="45.0" customHeight="true">
      <c r="A244" t="s" s="4">
        <v>1192</v>
      </c>
      <c r="B244" t="s" s="4">
        <v>2182</v>
      </c>
      <c r="C244" t="s" s="4">
        <v>2076</v>
      </c>
      <c r="D244" t="s" s="4">
        <v>1939</v>
      </c>
      <c r="E244" t="s" s="4">
        <v>2183</v>
      </c>
      <c r="F244" t="s" s="4">
        <v>95</v>
      </c>
      <c r="G244" t="s" s="4">
        <v>1884</v>
      </c>
    </row>
    <row r="245" ht="45.0" customHeight="true">
      <c r="A245" t="s" s="4">
        <v>1194</v>
      </c>
      <c r="B245" t="s" s="4">
        <v>2184</v>
      </c>
      <c r="C245" t="s" s="4">
        <v>2076</v>
      </c>
      <c r="D245" t="s" s="4">
        <v>1975</v>
      </c>
      <c r="E245" t="s" s="4">
        <v>1976</v>
      </c>
      <c r="F245" t="s" s="4">
        <v>95</v>
      </c>
      <c r="G245" t="s" s="4">
        <v>1884</v>
      </c>
    </row>
    <row r="246" ht="45.0" customHeight="true">
      <c r="A246" t="s" s="4">
        <v>1196</v>
      </c>
      <c r="B246" t="s" s="4">
        <v>2185</v>
      </c>
      <c r="C246" t="s" s="4">
        <v>2076</v>
      </c>
      <c r="D246" t="s" s="4">
        <v>1965</v>
      </c>
      <c r="E246" t="s" s="4">
        <v>1966</v>
      </c>
      <c r="F246" t="s" s="4">
        <v>95</v>
      </c>
      <c r="G246" t="s" s="4">
        <v>1884</v>
      </c>
    </row>
    <row r="247" ht="45.0" customHeight="true">
      <c r="A247" t="s" s="4">
        <v>1198</v>
      </c>
      <c r="B247" t="s" s="4">
        <v>2186</v>
      </c>
      <c r="C247" t="s" s="4">
        <v>2076</v>
      </c>
      <c r="D247" t="s" s="4">
        <v>1900</v>
      </c>
      <c r="E247" t="s" s="4">
        <v>1901</v>
      </c>
      <c r="F247" t="s" s="4">
        <v>95</v>
      </c>
      <c r="G247" t="s" s="4">
        <v>1884</v>
      </c>
    </row>
    <row r="248" ht="45.0" customHeight="true">
      <c r="A248" t="s" s="4">
        <v>1200</v>
      </c>
      <c r="B248" t="s" s="4">
        <v>2187</v>
      </c>
      <c r="C248" t="s" s="4">
        <v>2076</v>
      </c>
      <c r="D248" t="s" s="4">
        <v>1948</v>
      </c>
      <c r="E248" t="s" s="4">
        <v>2005</v>
      </c>
      <c r="F248" t="s" s="4">
        <v>95</v>
      </c>
      <c r="G248" t="s" s="4">
        <v>1884</v>
      </c>
    </row>
    <row r="249" ht="45.0" customHeight="true">
      <c r="A249" t="s" s="4">
        <v>1202</v>
      </c>
      <c r="B249" t="s" s="4">
        <v>2188</v>
      </c>
      <c r="C249" t="s" s="4">
        <v>2076</v>
      </c>
      <c r="D249" t="s" s="4">
        <v>1900</v>
      </c>
      <c r="E249" t="s" s="4">
        <v>1901</v>
      </c>
      <c r="F249" t="s" s="4">
        <v>95</v>
      </c>
      <c r="G249" t="s" s="4">
        <v>1884</v>
      </c>
    </row>
    <row r="250" ht="45.0" customHeight="true">
      <c r="A250" t="s" s="4">
        <v>1204</v>
      </c>
      <c r="B250" t="s" s="4">
        <v>2189</v>
      </c>
      <c r="C250" t="s" s="4">
        <v>2076</v>
      </c>
      <c r="D250" t="s" s="4">
        <v>1978</v>
      </c>
      <c r="E250" t="s" s="4">
        <v>1979</v>
      </c>
      <c r="F250" t="s" s="4">
        <v>95</v>
      </c>
      <c r="G250" t="s" s="4">
        <v>1884</v>
      </c>
    </row>
    <row r="251" ht="45.0" customHeight="true">
      <c r="A251" t="s" s="4">
        <v>1206</v>
      </c>
      <c r="B251" t="s" s="4">
        <v>2190</v>
      </c>
      <c r="C251" t="s" s="4">
        <v>2076</v>
      </c>
      <c r="D251" t="s" s="4">
        <v>1978</v>
      </c>
      <c r="E251" t="s" s="4">
        <v>1979</v>
      </c>
      <c r="F251" t="s" s="4">
        <v>95</v>
      </c>
      <c r="G251" t="s" s="4">
        <v>1884</v>
      </c>
    </row>
    <row r="252" ht="45.0" customHeight="true">
      <c r="A252" t="s" s="4">
        <v>1209</v>
      </c>
      <c r="B252" t="s" s="4">
        <v>2191</v>
      </c>
      <c r="C252" t="s" s="4">
        <v>2076</v>
      </c>
      <c r="D252" t="s" s="4">
        <v>1978</v>
      </c>
      <c r="E252" t="s" s="4">
        <v>1979</v>
      </c>
      <c r="F252" t="s" s="4">
        <v>95</v>
      </c>
      <c r="G252" t="s" s="4">
        <v>1884</v>
      </c>
    </row>
    <row r="253" ht="45.0" customHeight="true">
      <c r="A253" t="s" s="4">
        <v>1211</v>
      </c>
      <c r="B253" t="s" s="4">
        <v>2192</v>
      </c>
      <c r="C253" t="s" s="4">
        <v>2076</v>
      </c>
      <c r="D253" t="s" s="4">
        <v>1978</v>
      </c>
      <c r="E253" t="s" s="4">
        <v>1979</v>
      </c>
      <c r="F253" t="s" s="4">
        <v>95</v>
      </c>
      <c r="G253" t="s" s="4">
        <v>1884</v>
      </c>
    </row>
    <row r="254" ht="45.0" customHeight="true">
      <c r="A254" t="s" s="4">
        <v>1213</v>
      </c>
      <c r="B254" t="s" s="4">
        <v>2193</v>
      </c>
      <c r="C254" t="s" s="4">
        <v>2076</v>
      </c>
      <c r="D254" t="s" s="4">
        <v>1900</v>
      </c>
      <c r="E254" t="s" s="4">
        <v>1901</v>
      </c>
      <c r="F254" t="s" s="4">
        <v>95</v>
      </c>
      <c r="G254" t="s" s="4">
        <v>1884</v>
      </c>
    </row>
    <row r="255" ht="45.0" customHeight="true">
      <c r="A255" t="s" s="4">
        <v>1215</v>
      </c>
      <c r="B255" t="s" s="4">
        <v>2194</v>
      </c>
      <c r="C255" t="s" s="4">
        <v>2076</v>
      </c>
      <c r="D255" t="s" s="4">
        <v>1890</v>
      </c>
      <c r="E255" t="s" s="4">
        <v>1891</v>
      </c>
      <c r="F255" t="s" s="4">
        <v>95</v>
      </c>
      <c r="G255" t="s" s="4">
        <v>1884</v>
      </c>
    </row>
    <row r="256" ht="45.0" customHeight="true">
      <c r="A256" t="s" s="4">
        <v>1217</v>
      </c>
      <c r="B256" t="s" s="4">
        <v>2195</v>
      </c>
      <c r="C256" t="s" s="4">
        <v>2076</v>
      </c>
      <c r="D256" t="s" s="4">
        <v>1893</v>
      </c>
      <c r="E256" t="s" s="4">
        <v>1894</v>
      </c>
      <c r="F256" t="s" s="4">
        <v>95</v>
      </c>
      <c r="G256" t="s" s="4">
        <v>1884</v>
      </c>
    </row>
    <row r="257" ht="45.0" customHeight="true">
      <c r="A257" t="s" s="4">
        <v>1219</v>
      </c>
      <c r="B257" t="s" s="4">
        <v>2196</v>
      </c>
      <c r="C257" t="s" s="4">
        <v>2076</v>
      </c>
      <c r="D257" t="s" s="4">
        <v>1900</v>
      </c>
      <c r="E257" t="s" s="4">
        <v>1901</v>
      </c>
      <c r="F257" t="s" s="4">
        <v>95</v>
      </c>
      <c r="G257" t="s" s="4">
        <v>1884</v>
      </c>
    </row>
    <row r="258" ht="45.0" customHeight="true">
      <c r="A258" t="s" s="4">
        <v>1221</v>
      </c>
      <c r="B258" t="s" s="4">
        <v>2197</v>
      </c>
      <c r="C258" t="s" s="4">
        <v>2076</v>
      </c>
      <c r="D258" t="s" s="4">
        <v>1978</v>
      </c>
      <c r="E258" t="s" s="4">
        <v>1979</v>
      </c>
      <c r="F258" t="s" s="4">
        <v>95</v>
      </c>
      <c r="G258" t="s" s="4">
        <v>1884</v>
      </c>
    </row>
    <row r="259" ht="45.0" customHeight="true">
      <c r="A259" t="s" s="4">
        <v>1223</v>
      </c>
      <c r="B259" t="s" s="4">
        <v>2198</v>
      </c>
      <c r="C259" t="s" s="4">
        <v>2076</v>
      </c>
      <c r="D259" t="s" s="4">
        <v>1975</v>
      </c>
      <c r="E259" t="s" s="4">
        <v>1976</v>
      </c>
      <c r="F259" t="s" s="4">
        <v>95</v>
      </c>
      <c r="G259" t="s" s="4">
        <v>1884</v>
      </c>
    </row>
    <row r="260" ht="45.0" customHeight="true">
      <c r="A260" t="s" s="4">
        <v>1225</v>
      </c>
      <c r="B260" t="s" s="4">
        <v>2199</v>
      </c>
      <c r="C260" t="s" s="4">
        <v>2076</v>
      </c>
      <c r="D260" t="s" s="4">
        <v>1978</v>
      </c>
      <c r="E260" t="s" s="4">
        <v>2000</v>
      </c>
      <c r="F260" t="s" s="4">
        <v>95</v>
      </c>
      <c r="G260" t="s" s="4">
        <v>1884</v>
      </c>
    </row>
    <row r="261" ht="45.0" customHeight="true">
      <c r="A261" t="s" s="4">
        <v>1230</v>
      </c>
      <c r="B261" t="s" s="4">
        <v>2200</v>
      </c>
      <c r="C261" t="s" s="4">
        <v>2076</v>
      </c>
      <c r="D261" t="s" s="4">
        <v>1997</v>
      </c>
      <c r="E261" t="s" s="4">
        <v>1998</v>
      </c>
      <c r="F261" t="s" s="4">
        <v>95</v>
      </c>
      <c r="G261" t="s" s="4">
        <v>1884</v>
      </c>
    </row>
    <row r="262" ht="45.0" customHeight="true">
      <c r="A262" t="s" s="4">
        <v>1232</v>
      </c>
      <c r="B262" t="s" s="4">
        <v>2201</v>
      </c>
      <c r="C262" t="s" s="4">
        <v>2076</v>
      </c>
      <c r="D262" t="s" s="4">
        <v>1900</v>
      </c>
      <c r="E262" t="s" s="4">
        <v>1901</v>
      </c>
      <c r="F262" t="s" s="4">
        <v>95</v>
      </c>
      <c r="G262" t="s" s="4">
        <v>1884</v>
      </c>
    </row>
    <row r="263" ht="45.0" customHeight="true">
      <c r="A263" t="s" s="4">
        <v>1234</v>
      </c>
      <c r="B263" t="s" s="4">
        <v>2202</v>
      </c>
      <c r="C263" t="s" s="4">
        <v>2076</v>
      </c>
      <c r="D263" t="s" s="4">
        <v>1893</v>
      </c>
      <c r="E263" t="s" s="4">
        <v>1894</v>
      </c>
      <c r="F263" t="s" s="4">
        <v>95</v>
      </c>
      <c r="G263" t="s" s="4">
        <v>1884</v>
      </c>
    </row>
    <row r="264" ht="45.0" customHeight="true">
      <c r="A264" t="s" s="4">
        <v>1236</v>
      </c>
      <c r="B264" t="s" s="4">
        <v>2203</v>
      </c>
      <c r="C264" t="s" s="4">
        <v>2076</v>
      </c>
      <c r="D264" t="s" s="4">
        <v>1900</v>
      </c>
      <c r="E264" t="s" s="4">
        <v>1901</v>
      </c>
      <c r="F264" t="s" s="4">
        <v>95</v>
      </c>
      <c r="G264" t="s" s="4">
        <v>1884</v>
      </c>
    </row>
    <row r="265" ht="45.0" customHeight="true">
      <c r="A265" t="s" s="4">
        <v>1238</v>
      </c>
      <c r="B265" t="s" s="4">
        <v>2204</v>
      </c>
      <c r="C265" t="s" s="4">
        <v>2076</v>
      </c>
      <c r="D265" t="s" s="4">
        <v>1948</v>
      </c>
      <c r="E265" t="s" s="4">
        <v>1949</v>
      </c>
      <c r="F265" t="s" s="4">
        <v>95</v>
      </c>
      <c r="G265" t="s" s="4">
        <v>1884</v>
      </c>
    </row>
    <row r="266" ht="45.0" customHeight="true">
      <c r="A266" t="s" s="4">
        <v>1241</v>
      </c>
      <c r="B266" t="s" s="4">
        <v>2205</v>
      </c>
      <c r="C266" t="s" s="4">
        <v>2076</v>
      </c>
      <c r="D266" t="s" s="4">
        <v>1978</v>
      </c>
      <c r="E266" t="s" s="4">
        <v>2000</v>
      </c>
      <c r="F266" t="s" s="4">
        <v>95</v>
      </c>
      <c r="G266" t="s" s="4">
        <v>1884</v>
      </c>
    </row>
    <row r="267" ht="45.0" customHeight="true">
      <c r="A267" t="s" s="4">
        <v>1243</v>
      </c>
      <c r="B267" t="s" s="4">
        <v>2206</v>
      </c>
      <c r="C267" t="s" s="4">
        <v>2076</v>
      </c>
      <c r="D267" t="s" s="4">
        <v>1978</v>
      </c>
      <c r="E267" t="s" s="4">
        <v>2000</v>
      </c>
      <c r="F267" t="s" s="4">
        <v>95</v>
      </c>
      <c r="G267" t="s" s="4">
        <v>1884</v>
      </c>
    </row>
    <row r="268" ht="45.0" customHeight="true">
      <c r="A268" t="s" s="4">
        <v>1245</v>
      </c>
      <c r="B268" t="s" s="4">
        <v>2207</v>
      </c>
      <c r="C268" t="s" s="4">
        <v>2076</v>
      </c>
      <c r="D268" t="s" s="4">
        <v>1978</v>
      </c>
      <c r="E268" t="s" s="4">
        <v>2000</v>
      </c>
      <c r="F268" t="s" s="4">
        <v>95</v>
      </c>
      <c r="G268" t="s" s="4">
        <v>1884</v>
      </c>
    </row>
    <row r="269" ht="45.0" customHeight="true">
      <c r="A269" t="s" s="4">
        <v>1249</v>
      </c>
      <c r="B269" t="s" s="4">
        <v>2208</v>
      </c>
      <c r="C269" t="s" s="4">
        <v>2076</v>
      </c>
      <c r="D269" t="s" s="4">
        <v>1978</v>
      </c>
      <c r="E269" t="s" s="4">
        <v>2209</v>
      </c>
      <c r="F269" t="s" s="4">
        <v>95</v>
      </c>
      <c r="G269" t="s" s="4">
        <v>1884</v>
      </c>
    </row>
    <row r="270" ht="45.0" customHeight="true">
      <c r="A270" t="s" s="4">
        <v>1252</v>
      </c>
      <c r="B270" t="s" s="4">
        <v>2210</v>
      </c>
      <c r="C270" t="s" s="4">
        <v>2076</v>
      </c>
      <c r="D270" t="s" s="4">
        <v>1896</v>
      </c>
      <c r="E270" t="s" s="4">
        <v>1897</v>
      </c>
      <c r="F270" t="s" s="4">
        <v>95</v>
      </c>
      <c r="G270" t="s" s="4">
        <v>1884</v>
      </c>
    </row>
    <row r="271" ht="45.0" customHeight="true">
      <c r="A271" t="s" s="4">
        <v>1257</v>
      </c>
      <c r="B271" t="s" s="4">
        <v>2211</v>
      </c>
      <c r="C271" t="s" s="4">
        <v>2076</v>
      </c>
      <c r="D271" t="s" s="4">
        <v>2212</v>
      </c>
      <c r="E271" t="s" s="4">
        <v>2213</v>
      </c>
      <c r="F271" t="s" s="4">
        <v>95</v>
      </c>
      <c r="G271" t="s" s="4">
        <v>1884</v>
      </c>
    </row>
    <row r="272" ht="45.0" customHeight="true">
      <c r="A272" t="s" s="4">
        <v>1259</v>
      </c>
      <c r="B272" t="s" s="4">
        <v>2214</v>
      </c>
      <c r="C272" t="s" s="4">
        <v>2076</v>
      </c>
      <c r="D272" t="s" s="4">
        <v>1890</v>
      </c>
      <c r="E272" t="s" s="4">
        <v>1891</v>
      </c>
      <c r="F272" t="s" s="4">
        <v>95</v>
      </c>
      <c r="G272" t="s" s="4">
        <v>1884</v>
      </c>
    </row>
    <row r="273" ht="45.0" customHeight="true">
      <c r="A273" t="s" s="4">
        <v>1261</v>
      </c>
      <c r="B273" t="s" s="4">
        <v>2215</v>
      </c>
      <c r="C273" t="s" s="4">
        <v>2076</v>
      </c>
      <c r="D273" t="s" s="4">
        <v>1900</v>
      </c>
      <c r="E273" t="s" s="4">
        <v>1901</v>
      </c>
      <c r="F273" t="s" s="4">
        <v>95</v>
      </c>
      <c r="G273" t="s" s="4">
        <v>1884</v>
      </c>
    </row>
    <row r="274" ht="45.0" customHeight="true">
      <c r="A274" t="s" s="4">
        <v>1265</v>
      </c>
      <c r="B274" t="s" s="4">
        <v>2216</v>
      </c>
      <c r="C274" t="s" s="4">
        <v>2076</v>
      </c>
      <c r="D274" t="s" s="4">
        <v>1978</v>
      </c>
      <c r="E274" t="s" s="4">
        <v>2209</v>
      </c>
      <c r="F274" t="s" s="4">
        <v>95</v>
      </c>
      <c r="G274" t="s" s="4">
        <v>1884</v>
      </c>
    </row>
    <row r="275" ht="45.0" customHeight="true">
      <c r="A275" t="s" s="4">
        <v>1267</v>
      </c>
      <c r="B275" t="s" s="4">
        <v>2217</v>
      </c>
      <c r="C275" t="s" s="4">
        <v>2076</v>
      </c>
      <c r="D275" t="s" s="4">
        <v>1994</v>
      </c>
      <c r="E275" t="s" s="4">
        <v>2010</v>
      </c>
      <c r="F275" t="s" s="4">
        <v>95</v>
      </c>
      <c r="G275" t="s" s="4">
        <v>1884</v>
      </c>
    </row>
    <row r="276" ht="45.0" customHeight="true">
      <c r="A276" t="s" s="4">
        <v>1269</v>
      </c>
      <c r="B276" t="s" s="4">
        <v>2218</v>
      </c>
      <c r="C276" t="s" s="4">
        <v>2076</v>
      </c>
      <c r="D276" t="s" s="4">
        <v>1978</v>
      </c>
      <c r="E276" t="s" s="4">
        <v>2000</v>
      </c>
      <c r="F276" t="s" s="4">
        <v>95</v>
      </c>
      <c r="G276" t="s" s="4">
        <v>1884</v>
      </c>
    </row>
    <row r="277" ht="45.0" customHeight="true">
      <c r="A277" t="s" s="4">
        <v>1271</v>
      </c>
      <c r="B277" t="s" s="4">
        <v>2219</v>
      </c>
      <c r="C277" t="s" s="4">
        <v>2076</v>
      </c>
      <c r="D277" t="s" s="4">
        <v>1994</v>
      </c>
      <c r="E277" t="s" s="4">
        <v>2010</v>
      </c>
      <c r="F277" t="s" s="4">
        <v>95</v>
      </c>
      <c r="G277" t="s" s="4">
        <v>1884</v>
      </c>
    </row>
    <row r="278" ht="45.0" customHeight="true">
      <c r="A278" t="s" s="4">
        <v>1273</v>
      </c>
      <c r="B278" t="s" s="4">
        <v>2220</v>
      </c>
      <c r="C278" t="s" s="4">
        <v>2076</v>
      </c>
      <c r="D278" t="s" s="4">
        <v>1896</v>
      </c>
      <c r="E278" t="s" s="4">
        <v>1897</v>
      </c>
      <c r="F278" t="s" s="4">
        <v>95</v>
      </c>
      <c r="G278" t="s" s="4">
        <v>1884</v>
      </c>
    </row>
    <row r="279" ht="45.0" customHeight="true">
      <c r="A279" t="s" s="4">
        <v>1275</v>
      </c>
      <c r="B279" t="s" s="4">
        <v>2221</v>
      </c>
      <c r="C279" t="s" s="4">
        <v>2076</v>
      </c>
      <c r="D279" t="s" s="4">
        <v>1886</v>
      </c>
      <c r="E279" t="s" s="4">
        <v>1887</v>
      </c>
      <c r="F279" t="s" s="4">
        <v>95</v>
      </c>
      <c r="G279" t="s" s="4">
        <v>1884</v>
      </c>
    </row>
    <row r="280" ht="45.0" customHeight="true">
      <c r="A280" t="s" s="4">
        <v>1278</v>
      </c>
      <c r="B280" t="s" s="4">
        <v>2222</v>
      </c>
      <c r="C280" t="s" s="4">
        <v>2076</v>
      </c>
      <c r="D280" t="s" s="4">
        <v>1896</v>
      </c>
      <c r="E280" t="s" s="4">
        <v>1897</v>
      </c>
      <c r="F280" t="s" s="4">
        <v>95</v>
      </c>
      <c r="G280" t="s" s="4">
        <v>1884</v>
      </c>
    </row>
    <row r="281" ht="45.0" customHeight="true">
      <c r="A281" t="s" s="4">
        <v>1280</v>
      </c>
      <c r="B281" t="s" s="4">
        <v>2223</v>
      </c>
      <c r="C281" t="s" s="4">
        <v>2076</v>
      </c>
      <c r="D281" t="s" s="4">
        <v>1890</v>
      </c>
      <c r="E281" t="s" s="4">
        <v>1891</v>
      </c>
      <c r="F281" t="s" s="4">
        <v>95</v>
      </c>
      <c r="G281" t="s" s="4">
        <v>1884</v>
      </c>
    </row>
    <row r="282" ht="45.0" customHeight="true">
      <c r="A282" t="s" s="4">
        <v>1282</v>
      </c>
      <c r="B282" t="s" s="4">
        <v>2224</v>
      </c>
      <c r="C282" t="s" s="4">
        <v>2076</v>
      </c>
      <c r="D282" t="s" s="4">
        <v>1890</v>
      </c>
      <c r="E282" t="s" s="4">
        <v>1992</v>
      </c>
      <c r="F282" t="s" s="4">
        <v>95</v>
      </c>
      <c r="G282" t="s" s="4">
        <v>1884</v>
      </c>
    </row>
  </sheetData>
  <pageMargins bottom="0.75" footer="0.3" header="0.3" left="0.7" right="0.7" top="0.75"/>
</worksheet>
</file>

<file path=xl/worksheets/sheet7.xml><?xml version="1.0" encoding="utf-8"?>
<worksheet xmlns="http://schemas.openxmlformats.org/spreadsheetml/2006/main">
  <dimension ref="A1:H282"/>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9.43359375" customWidth="true" bestFit="true"/>
    <col min="2" max="2" width="36.78515625" customWidth="true" bestFit="true"/>
  </cols>
  <sheetData>
    <row r="1" hidden="true">
      <c r="B1"/>
      <c r="C1" t="s">
        <v>6</v>
      </c>
      <c r="D1" t="s">
        <v>10</v>
      </c>
      <c r="E1" t="s">
        <v>10</v>
      </c>
      <c r="F1" t="s">
        <v>6</v>
      </c>
      <c r="G1" t="s">
        <v>6</v>
      </c>
    </row>
    <row r="2" hidden="true">
      <c r="B2"/>
      <c r="C2" t="s">
        <v>2225</v>
      </c>
      <c r="D2" t="s">
        <v>2226</v>
      </c>
      <c r="E2" t="s">
        <v>2227</v>
      </c>
      <c r="F2" t="s">
        <v>2228</v>
      </c>
      <c r="G2" t="s">
        <v>2229</v>
      </c>
    </row>
    <row r="3">
      <c r="A3" t="s" s="1">
        <v>1295</v>
      </c>
      <c r="B3" s="1"/>
      <c r="C3" t="s" s="1">
        <v>2230</v>
      </c>
      <c r="D3" t="s" s="1">
        <v>2231</v>
      </c>
      <c r="E3" t="s" s="1">
        <v>2232</v>
      </c>
      <c r="F3" t="s" s="1">
        <v>2233</v>
      </c>
      <c r="G3" t="s" s="1">
        <v>2234</v>
      </c>
    </row>
    <row r="4" ht="45.0" customHeight="true">
      <c r="A4" t="s" s="4">
        <v>97</v>
      </c>
      <c r="B4" t="s" s="4">
        <v>2235</v>
      </c>
      <c r="C4" t="s" s="4">
        <v>2236</v>
      </c>
      <c r="D4" t="s" s="4">
        <v>1303</v>
      </c>
      <c r="E4" t="s" s="4">
        <v>1303</v>
      </c>
      <c r="F4" t="s" s="4">
        <v>95</v>
      </c>
      <c r="G4" t="s" s="4">
        <v>1305</v>
      </c>
    </row>
    <row r="5" ht="45.0" customHeight="true">
      <c r="A5" t="s" s="4">
        <v>111</v>
      </c>
      <c r="B5" t="s" s="4">
        <v>2237</v>
      </c>
      <c r="C5" t="s" s="4">
        <v>2236</v>
      </c>
      <c r="D5" t="s" s="4">
        <v>1303</v>
      </c>
      <c r="E5" t="s" s="4">
        <v>1303</v>
      </c>
      <c r="F5" t="s" s="4">
        <v>95</v>
      </c>
      <c r="G5" t="s" s="4">
        <v>1305</v>
      </c>
    </row>
    <row r="6" ht="45.0" customHeight="true">
      <c r="A6" t="s" s="4">
        <v>120</v>
      </c>
      <c r="B6" t="s" s="4">
        <v>2238</v>
      </c>
      <c r="C6" t="s" s="4">
        <v>2236</v>
      </c>
      <c r="D6" t="s" s="4">
        <v>1303</v>
      </c>
      <c r="E6" t="s" s="4">
        <v>1303</v>
      </c>
      <c r="F6" t="s" s="4">
        <v>95</v>
      </c>
      <c r="G6" t="s" s="4">
        <v>1305</v>
      </c>
    </row>
    <row r="7" ht="45.0" customHeight="true">
      <c r="A7" t="s" s="4">
        <v>130</v>
      </c>
      <c r="B7" t="s" s="4">
        <v>2239</v>
      </c>
      <c r="C7" t="s" s="4">
        <v>2236</v>
      </c>
      <c r="D7" t="s" s="4">
        <v>1303</v>
      </c>
      <c r="E7" t="s" s="4">
        <v>1303</v>
      </c>
      <c r="F7" t="s" s="4">
        <v>95</v>
      </c>
      <c r="G7" t="s" s="4">
        <v>1305</v>
      </c>
    </row>
    <row r="8" ht="45.0" customHeight="true">
      <c r="A8" t="s" s="4">
        <v>140</v>
      </c>
      <c r="B8" t="s" s="4">
        <v>2240</v>
      </c>
      <c r="C8" t="s" s="4">
        <v>2236</v>
      </c>
      <c r="D8" t="s" s="4">
        <v>1303</v>
      </c>
      <c r="E8" t="s" s="4">
        <v>1303</v>
      </c>
      <c r="F8" t="s" s="4">
        <v>95</v>
      </c>
      <c r="G8" t="s" s="4">
        <v>1305</v>
      </c>
    </row>
    <row r="9" ht="45.0" customHeight="true">
      <c r="A9" t="s" s="4">
        <v>151</v>
      </c>
      <c r="B9" t="s" s="4">
        <v>2241</v>
      </c>
      <c r="C9" t="s" s="4">
        <v>2236</v>
      </c>
      <c r="D9" t="s" s="4">
        <v>1303</v>
      </c>
      <c r="E9" t="s" s="4">
        <v>1303</v>
      </c>
      <c r="F9" t="s" s="4">
        <v>95</v>
      </c>
      <c r="G9" t="s" s="4">
        <v>1305</v>
      </c>
    </row>
    <row r="10" ht="45.0" customHeight="true">
      <c r="A10" t="s" s="4">
        <v>158</v>
      </c>
      <c r="B10" t="s" s="4">
        <v>2242</v>
      </c>
      <c r="C10" t="s" s="4">
        <v>2236</v>
      </c>
      <c r="D10" t="s" s="4">
        <v>1303</v>
      </c>
      <c r="E10" t="s" s="4">
        <v>1303</v>
      </c>
      <c r="F10" t="s" s="4">
        <v>95</v>
      </c>
      <c r="G10" t="s" s="4">
        <v>1305</v>
      </c>
    </row>
    <row r="11" ht="45.0" customHeight="true">
      <c r="A11" t="s" s="4">
        <v>168</v>
      </c>
      <c r="B11" t="s" s="4">
        <v>2243</v>
      </c>
      <c r="C11" t="s" s="4">
        <v>2236</v>
      </c>
      <c r="D11" t="s" s="4">
        <v>1303</v>
      </c>
      <c r="E11" t="s" s="4">
        <v>1303</v>
      </c>
      <c r="F11" t="s" s="4">
        <v>95</v>
      </c>
      <c r="G11" t="s" s="4">
        <v>1305</v>
      </c>
    </row>
    <row r="12" ht="45.0" customHeight="true">
      <c r="A12" t="s" s="4">
        <v>176</v>
      </c>
      <c r="B12" t="s" s="4">
        <v>2244</v>
      </c>
      <c r="C12" t="s" s="4">
        <v>2236</v>
      </c>
      <c r="D12" t="s" s="4">
        <v>1303</v>
      </c>
      <c r="E12" t="s" s="4">
        <v>1303</v>
      </c>
      <c r="F12" t="s" s="4">
        <v>95</v>
      </c>
      <c r="G12" t="s" s="4">
        <v>1305</v>
      </c>
    </row>
    <row r="13" ht="45.0" customHeight="true">
      <c r="A13" t="s" s="4">
        <v>182</v>
      </c>
      <c r="B13" t="s" s="4">
        <v>2245</v>
      </c>
      <c r="C13" t="s" s="4">
        <v>2236</v>
      </c>
      <c r="D13" t="s" s="4">
        <v>1303</v>
      </c>
      <c r="E13" t="s" s="4">
        <v>1303</v>
      </c>
      <c r="F13" t="s" s="4">
        <v>95</v>
      </c>
      <c r="G13" t="s" s="4">
        <v>1305</v>
      </c>
    </row>
    <row r="14" ht="45.0" customHeight="true">
      <c r="A14" t="s" s="4">
        <v>190</v>
      </c>
      <c r="B14" t="s" s="4">
        <v>2246</v>
      </c>
      <c r="C14" t="s" s="4">
        <v>2236</v>
      </c>
      <c r="D14" t="s" s="4">
        <v>1303</v>
      </c>
      <c r="E14" t="s" s="4">
        <v>1303</v>
      </c>
      <c r="F14" t="s" s="4">
        <v>95</v>
      </c>
      <c r="G14" t="s" s="4">
        <v>1305</v>
      </c>
    </row>
    <row r="15" ht="45.0" customHeight="true">
      <c r="A15" t="s" s="4">
        <v>196</v>
      </c>
      <c r="B15" t="s" s="4">
        <v>2247</v>
      </c>
      <c r="C15" t="s" s="4">
        <v>2236</v>
      </c>
      <c r="D15" t="s" s="4">
        <v>1303</v>
      </c>
      <c r="E15" t="s" s="4">
        <v>1303</v>
      </c>
      <c r="F15" t="s" s="4">
        <v>95</v>
      </c>
      <c r="G15" t="s" s="4">
        <v>1305</v>
      </c>
    </row>
    <row r="16" ht="45.0" customHeight="true">
      <c r="A16" t="s" s="4">
        <v>205</v>
      </c>
      <c r="B16" t="s" s="4">
        <v>2248</v>
      </c>
      <c r="C16" t="s" s="4">
        <v>2236</v>
      </c>
      <c r="D16" t="s" s="4">
        <v>1303</v>
      </c>
      <c r="E16" t="s" s="4">
        <v>1303</v>
      </c>
      <c r="F16" t="s" s="4">
        <v>95</v>
      </c>
      <c r="G16" t="s" s="4">
        <v>1305</v>
      </c>
    </row>
    <row r="17" ht="45.0" customHeight="true">
      <c r="A17" t="s" s="4">
        <v>212</v>
      </c>
      <c r="B17" t="s" s="4">
        <v>2249</v>
      </c>
      <c r="C17" t="s" s="4">
        <v>2236</v>
      </c>
      <c r="D17" t="s" s="4">
        <v>1303</v>
      </c>
      <c r="E17" t="s" s="4">
        <v>1303</v>
      </c>
      <c r="F17" t="s" s="4">
        <v>95</v>
      </c>
      <c r="G17" t="s" s="4">
        <v>1305</v>
      </c>
    </row>
    <row r="18" ht="45.0" customHeight="true">
      <c r="A18" t="s" s="4">
        <v>219</v>
      </c>
      <c r="B18" t="s" s="4">
        <v>2250</v>
      </c>
      <c r="C18" t="s" s="4">
        <v>2236</v>
      </c>
      <c r="D18" t="s" s="4">
        <v>1303</v>
      </c>
      <c r="E18" t="s" s="4">
        <v>1303</v>
      </c>
      <c r="F18" t="s" s="4">
        <v>95</v>
      </c>
      <c r="G18" t="s" s="4">
        <v>1305</v>
      </c>
    </row>
    <row r="19" ht="45.0" customHeight="true">
      <c r="A19" t="s" s="4">
        <v>230</v>
      </c>
      <c r="B19" t="s" s="4">
        <v>2251</v>
      </c>
      <c r="C19" t="s" s="4">
        <v>2236</v>
      </c>
      <c r="D19" t="s" s="4">
        <v>1303</v>
      </c>
      <c r="E19" t="s" s="4">
        <v>1303</v>
      </c>
      <c r="F19" t="s" s="4">
        <v>95</v>
      </c>
      <c r="G19" t="s" s="4">
        <v>1305</v>
      </c>
    </row>
    <row r="20" ht="45.0" customHeight="true">
      <c r="A20" t="s" s="4">
        <v>238</v>
      </c>
      <c r="B20" t="s" s="4">
        <v>2252</v>
      </c>
      <c r="C20" t="s" s="4">
        <v>2236</v>
      </c>
      <c r="D20" t="s" s="4">
        <v>1303</v>
      </c>
      <c r="E20" t="s" s="4">
        <v>1303</v>
      </c>
      <c r="F20" t="s" s="4">
        <v>95</v>
      </c>
      <c r="G20" t="s" s="4">
        <v>1305</v>
      </c>
    </row>
    <row r="21" ht="45.0" customHeight="true">
      <c r="A21" t="s" s="4">
        <v>243</v>
      </c>
      <c r="B21" t="s" s="4">
        <v>2253</v>
      </c>
      <c r="C21" t="s" s="4">
        <v>2236</v>
      </c>
      <c r="D21" t="s" s="4">
        <v>1303</v>
      </c>
      <c r="E21" t="s" s="4">
        <v>1303</v>
      </c>
      <c r="F21" t="s" s="4">
        <v>95</v>
      </c>
      <c r="G21" t="s" s="4">
        <v>1305</v>
      </c>
    </row>
    <row r="22" ht="45.0" customHeight="true">
      <c r="A22" t="s" s="4">
        <v>250</v>
      </c>
      <c r="B22" t="s" s="4">
        <v>2254</v>
      </c>
      <c r="C22" t="s" s="4">
        <v>2236</v>
      </c>
      <c r="D22" t="s" s="4">
        <v>1303</v>
      </c>
      <c r="E22" t="s" s="4">
        <v>1303</v>
      </c>
      <c r="F22" t="s" s="4">
        <v>95</v>
      </c>
      <c r="G22" t="s" s="4">
        <v>1305</v>
      </c>
    </row>
    <row r="23" ht="45.0" customHeight="true">
      <c r="A23" t="s" s="4">
        <v>256</v>
      </c>
      <c r="B23" t="s" s="4">
        <v>2255</v>
      </c>
      <c r="C23" t="s" s="4">
        <v>2236</v>
      </c>
      <c r="D23" t="s" s="4">
        <v>1303</v>
      </c>
      <c r="E23" t="s" s="4">
        <v>1303</v>
      </c>
      <c r="F23" t="s" s="4">
        <v>95</v>
      </c>
      <c r="G23" t="s" s="4">
        <v>1305</v>
      </c>
    </row>
    <row r="24" ht="45.0" customHeight="true">
      <c r="A24" t="s" s="4">
        <v>260</v>
      </c>
      <c r="B24" t="s" s="4">
        <v>2256</v>
      </c>
      <c r="C24" t="s" s="4">
        <v>2236</v>
      </c>
      <c r="D24" t="s" s="4">
        <v>1303</v>
      </c>
      <c r="E24" t="s" s="4">
        <v>1303</v>
      </c>
      <c r="F24" t="s" s="4">
        <v>95</v>
      </c>
      <c r="G24" t="s" s="4">
        <v>1305</v>
      </c>
    </row>
    <row r="25" ht="45.0" customHeight="true">
      <c r="A25" t="s" s="4">
        <v>268</v>
      </c>
      <c r="B25" t="s" s="4">
        <v>2257</v>
      </c>
      <c r="C25" t="s" s="4">
        <v>2236</v>
      </c>
      <c r="D25" t="s" s="4">
        <v>1303</v>
      </c>
      <c r="E25" t="s" s="4">
        <v>1303</v>
      </c>
      <c r="F25" t="s" s="4">
        <v>95</v>
      </c>
      <c r="G25" t="s" s="4">
        <v>1305</v>
      </c>
    </row>
    <row r="26" ht="45.0" customHeight="true">
      <c r="A26" t="s" s="4">
        <v>275</v>
      </c>
      <c r="B26" t="s" s="4">
        <v>2258</v>
      </c>
      <c r="C26" t="s" s="4">
        <v>2236</v>
      </c>
      <c r="D26" t="s" s="4">
        <v>1303</v>
      </c>
      <c r="E26" t="s" s="4">
        <v>1303</v>
      </c>
      <c r="F26" t="s" s="4">
        <v>95</v>
      </c>
      <c r="G26" t="s" s="4">
        <v>1305</v>
      </c>
    </row>
    <row r="27" ht="45.0" customHeight="true">
      <c r="A27" t="s" s="4">
        <v>282</v>
      </c>
      <c r="B27" t="s" s="4">
        <v>2259</v>
      </c>
      <c r="C27" t="s" s="4">
        <v>2236</v>
      </c>
      <c r="D27" t="s" s="4">
        <v>1303</v>
      </c>
      <c r="E27" t="s" s="4">
        <v>1303</v>
      </c>
      <c r="F27" t="s" s="4">
        <v>95</v>
      </c>
      <c r="G27" t="s" s="4">
        <v>1305</v>
      </c>
    </row>
    <row r="28" ht="45.0" customHeight="true">
      <c r="A28" t="s" s="4">
        <v>286</v>
      </c>
      <c r="B28" t="s" s="4">
        <v>2260</v>
      </c>
      <c r="C28" t="s" s="4">
        <v>2236</v>
      </c>
      <c r="D28" t="s" s="4">
        <v>1303</v>
      </c>
      <c r="E28" t="s" s="4">
        <v>1303</v>
      </c>
      <c r="F28" t="s" s="4">
        <v>95</v>
      </c>
      <c r="G28" t="s" s="4">
        <v>1305</v>
      </c>
    </row>
    <row r="29" ht="45.0" customHeight="true">
      <c r="A29" t="s" s="4">
        <v>291</v>
      </c>
      <c r="B29" t="s" s="4">
        <v>2261</v>
      </c>
      <c r="C29" t="s" s="4">
        <v>2236</v>
      </c>
      <c r="D29" t="s" s="4">
        <v>1303</v>
      </c>
      <c r="E29" t="s" s="4">
        <v>1303</v>
      </c>
      <c r="F29" t="s" s="4">
        <v>95</v>
      </c>
      <c r="G29" t="s" s="4">
        <v>1305</v>
      </c>
    </row>
    <row r="30" ht="45.0" customHeight="true">
      <c r="A30" t="s" s="4">
        <v>297</v>
      </c>
      <c r="B30" t="s" s="4">
        <v>2262</v>
      </c>
      <c r="C30" t="s" s="4">
        <v>2236</v>
      </c>
      <c r="D30" t="s" s="4">
        <v>1303</v>
      </c>
      <c r="E30" t="s" s="4">
        <v>1303</v>
      </c>
      <c r="F30" t="s" s="4">
        <v>95</v>
      </c>
      <c r="G30" t="s" s="4">
        <v>1305</v>
      </c>
    </row>
    <row r="31" ht="45.0" customHeight="true">
      <c r="A31" t="s" s="4">
        <v>304</v>
      </c>
      <c r="B31" t="s" s="4">
        <v>2263</v>
      </c>
      <c r="C31" t="s" s="4">
        <v>2236</v>
      </c>
      <c r="D31" t="s" s="4">
        <v>1303</v>
      </c>
      <c r="E31" t="s" s="4">
        <v>1303</v>
      </c>
      <c r="F31" t="s" s="4">
        <v>95</v>
      </c>
      <c r="G31" t="s" s="4">
        <v>1305</v>
      </c>
    </row>
    <row r="32" ht="45.0" customHeight="true">
      <c r="A32" t="s" s="4">
        <v>310</v>
      </c>
      <c r="B32" t="s" s="4">
        <v>2264</v>
      </c>
      <c r="C32" t="s" s="4">
        <v>2236</v>
      </c>
      <c r="D32" t="s" s="4">
        <v>1303</v>
      </c>
      <c r="E32" t="s" s="4">
        <v>1303</v>
      </c>
      <c r="F32" t="s" s="4">
        <v>95</v>
      </c>
      <c r="G32" t="s" s="4">
        <v>1305</v>
      </c>
    </row>
    <row r="33" ht="45.0" customHeight="true">
      <c r="A33" t="s" s="4">
        <v>317</v>
      </c>
      <c r="B33" t="s" s="4">
        <v>2265</v>
      </c>
      <c r="C33" t="s" s="4">
        <v>2236</v>
      </c>
      <c r="D33" t="s" s="4">
        <v>1303</v>
      </c>
      <c r="E33" t="s" s="4">
        <v>1303</v>
      </c>
      <c r="F33" t="s" s="4">
        <v>95</v>
      </c>
      <c r="G33" t="s" s="4">
        <v>1305</v>
      </c>
    </row>
    <row r="34" ht="45.0" customHeight="true">
      <c r="A34" t="s" s="4">
        <v>327</v>
      </c>
      <c r="B34" t="s" s="4">
        <v>2266</v>
      </c>
      <c r="C34" t="s" s="4">
        <v>2236</v>
      </c>
      <c r="D34" t="s" s="4">
        <v>1303</v>
      </c>
      <c r="E34" t="s" s="4">
        <v>1303</v>
      </c>
      <c r="F34" t="s" s="4">
        <v>95</v>
      </c>
      <c r="G34" t="s" s="4">
        <v>1305</v>
      </c>
    </row>
    <row r="35" ht="45.0" customHeight="true">
      <c r="A35" t="s" s="4">
        <v>338</v>
      </c>
      <c r="B35" t="s" s="4">
        <v>2267</v>
      </c>
      <c r="C35" t="s" s="4">
        <v>2236</v>
      </c>
      <c r="D35" t="s" s="4">
        <v>1303</v>
      </c>
      <c r="E35" t="s" s="4">
        <v>1303</v>
      </c>
      <c r="F35" t="s" s="4">
        <v>95</v>
      </c>
      <c r="G35" t="s" s="4">
        <v>1305</v>
      </c>
    </row>
    <row r="36" ht="45.0" customHeight="true">
      <c r="A36" t="s" s="4">
        <v>345</v>
      </c>
      <c r="B36" t="s" s="4">
        <v>2268</v>
      </c>
      <c r="C36" t="s" s="4">
        <v>2236</v>
      </c>
      <c r="D36" t="s" s="4">
        <v>1303</v>
      </c>
      <c r="E36" t="s" s="4">
        <v>1303</v>
      </c>
      <c r="F36" t="s" s="4">
        <v>95</v>
      </c>
      <c r="G36" t="s" s="4">
        <v>1305</v>
      </c>
    </row>
    <row r="37" ht="45.0" customHeight="true">
      <c r="A37" t="s" s="4">
        <v>351</v>
      </c>
      <c r="B37" t="s" s="4">
        <v>2269</v>
      </c>
      <c r="C37" t="s" s="4">
        <v>2236</v>
      </c>
      <c r="D37" t="s" s="4">
        <v>1303</v>
      </c>
      <c r="E37" t="s" s="4">
        <v>1303</v>
      </c>
      <c r="F37" t="s" s="4">
        <v>95</v>
      </c>
      <c r="G37" t="s" s="4">
        <v>1305</v>
      </c>
    </row>
    <row r="38" ht="45.0" customHeight="true">
      <c r="A38" t="s" s="4">
        <v>356</v>
      </c>
      <c r="B38" t="s" s="4">
        <v>2270</v>
      </c>
      <c r="C38" t="s" s="4">
        <v>2236</v>
      </c>
      <c r="D38" t="s" s="4">
        <v>1303</v>
      </c>
      <c r="E38" t="s" s="4">
        <v>1303</v>
      </c>
      <c r="F38" t="s" s="4">
        <v>95</v>
      </c>
      <c r="G38" t="s" s="4">
        <v>1305</v>
      </c>
    </row>
    <row r="39" ht="45.0" customHeight="true">
      <c r="A39" t="s" s="4">
        <v>362</v>
      </c>
      <c r="B39" t="s" s="4">
        <v>2271</v>
      </c>
      <c r="C39" t="s" s="4">
        <v>2236</v>
      </c>
      <c r="D39" t="s" s="4">
        <v>1303</v>
      </c>
      <c r="E39" t="s" s="4">
        <v>1303</v>
      </c>
      <c r="F39" t="s" s="4">
        <v>95</v>
      </c>
      <c r="G39" t="s" s="4">
        <v>1305</v>
      </c>
    </row>
    <row r="40" ht="45.0" customHeight="true">
      <c r="A40" t="s" s="4">
        <v>367</v>
      </c>
      <c r="B40" t="s" s="4">
        <v>2272</v>
      </c>
      <c r="C40" t="s" s="4">
        <v>2236</v>
      </c>
      <c r="D40" t="s" s="4">
        <v>1303</v>
      </c>
      <c r="E40" t="s" s="4">
        <v>1303</v>
      </c>
      <c r="F40" t="s" s="4">
        <v>95</v>
      </c>
      <c r="G40" t="s" s="4">
        <v>1305</v>
      </c>
    </row>
    <row r="41" ht="45.0" customHeight="true">
      <c r="A41" t="s" s="4">
        <v>374</v>
      </c>
      <c r="B41" t="s" s="4">
        <v>2273</v>
      </c>
      <c r="C41" t="s" s="4">
        <v>2236</v>
      </c>
      <c r="D41" t="s" s="4">
        <v>1303</v>
      </c>
      <c r="E41" t="s" s="4">
        <v>1303</v>
      </c>
      <c r="F41" t="s" s="4">
        <v>95</v>
      </c>
      <c r="G41" t="s" s="4">
        <v>1305</v>
      </c>
    </row>
    <row r="42" ht="45.0" customHeight="true">
      <c r="A42" t="s" s="4">
        <v>383</v>
      </c>
      <c r="B42" t="s" s="4">
        <v>2274</v>
      </c>
      <c r="C42" t="s" s="4">
        <v>2236</v>
      </c>
      <c r="D42" t="s" s="4">
        <v>1303</v>
      </c>
      <c r="E42" t="s" s="4">
        <v>1303</v>
      </c>
      <c r="F42" t="s" s="4">
        <v>95</v>
      </c>
      <c r="G42" t="s" s="4">
        <v>1305</v>
      </c>
    </row>
    <row r="43" ht="45.0" customHeight="true">
      <c r="A43" t="s" s="4">
        <v>388</v>
      </c>
      <c r="B43" t="s" s="4">
        <v>2275</v>
      </c>
      <c r="C43" t="s" s="4">
        <v>2236</v>
      </c>
      <c r="D43" t="s" s="4">
        <v>1303</v>
      </c>
      <c r="E43" t="s" s="4">
        <v>1303</v>
      </c>
      <c r="F43" t="s" s="4">
        <v>95</v>
      </c>
      <c r="G43" t="s" s="4">
        <v>1305</v>
      </c>
    </row>
    <row r="44" ht="45.0" customHeight="true">
      <c r="A44" t="s" s="4">
        <v>393</v>
      </c>
      <c r="B44" t="s" s="4">
        <v>2276</v>
      </c>
      <c r="C44" t="s" s="4">
        <v>2236</v>
      </c>
      <c r="D44" t="s" s="4">
        <v>1303</v>
      </c>
      <c r="E44" t="s" s="4">
        <v>1303</v>
      </c>
      <c r="F44" t="s" s="4">
        <v>95</v>
      </c>
      <c r="G44" t="s" s="4">
        <v>1305</v>
      </c>
    </row>
    <row r="45" ht="45.0" customHeight="true">
      <c r="A45" t="s" s="4">
        <v>400</v>
      </c>
      <c r="B45" t="s" s="4">
        <v>2277</v>
      </c>
      <c r="C45" t="s" s="4">
        <v>2236</v>
      </c>
      <c r="D45" t="s" s="4">
        <v>1303</v>
      </c>
      <c r="E45" t="s" s="4">
        <v>1303</v>
      </c>
      <c r="F45" t="s" s="4">
        <v>95</v>
      </c>
      <c r="G45" t="s" s="4">
        <v>1305</v>
      </c>
    </row>
    <row r="46" ht="45.0" customHeight="true">
      <c r="A46" t="s" s="4">
        <v>405</v>
      </c>
      <c r="B46" t="s" s="4">
        <v>2278</v>
      </c>
      <c r="C46" t="s" s="4">
        <v>2236</v>
      </c>
      <c r="D46" t="s" s="4">
        <v>1303</v>
      </c>
      <c r="E46" t="s" s="4">
        <v>1303</v>
      </c>
      <c r="F46" t="s" s="4">
        <v>95</v>
      </c>
      <c r="G46" t="s" s="4">
        <v>1305</v>
      </c>
    </row>
    <row r="47" ht="45.0" customHeight="true">
      <c r="A47" t="s" s="4">
        <v>415</v>
      </c>
      <c r="B47" t="s" s="4">
        <v>2279</v>
      </c>
      <c r="C47" t="s" s="4">
        <v>2236</v>
      </c>
      <c r="D47" t="s" s="4">
        <v>1303</v>
      </c>
      <c r="E47" t="s" s="4">
        <v>1303</v>
      </c>
      <c r="F47" t="s" s="4">
        <v>95</v>
      </c>
      <c r="G47" t="s" s="4">
        <v>1305</v>
      </c>
    </row>
    <row r="48" ht="45.0" customHeight="true">
      <c r="A48" t="s" s="4">
        <v>426</v>
      </c>
      <c r="B48" t="s" s="4">
        <v>2280</v>
      </c>
      <c r="C48" t="s" s="4">
        <v>2236</v>
      </c>
      <c r="D48" t="s" s="4">
        <v>1303</v>
      </c>
      <c r="E48" t="s" s="4">
        <v>1303</v>
      </c>
      <c r="F48" t="s" s="4">
        <v>95</v>
      </c>
      <c r="G48" t="s" s="4">
        <v>1305</v>
      </c>
    </row>
    <row r="49" ht="45.0" customHeight="true">
      <c r="A49" t="s" s="4">
        <v>432</v>
      </c>
      <c r="B49" t="s" s="4">
        <v>2281</v>
      </c>
      <c r="C49" t="s" s="4">
        <v>2236</v>
      </c>
      <c r="D49" t="s" s="4">
        <v>1303</v>
      </c>
      <c r="E49" t="s" s="4">
        <v>1303</v>
      </c>
      <c r="F49" t="s" s="4">
        <v>95</v>
      </c>
      <c r="G49" t="s" s="4">
        <v>1305</v>
      </c>
    </row>
    <row r="50" ht="45.0" customHeight="true">
      <c r="A50" t="s" s="4">
        <v>437</v>
      </c>
      <c r="B50" t="s" s="4">
        <v>2282</v>
      </c>
      <c r="C50" t="s" s="4">
        <v>2236</v>
      </c>
      <c r="D50" t="s" s="4">
        <v>1303</v>
      </c>
      <c r="E50" t="s" s="4">
        <v>1303</v>
      </c>
      <c r="F50" t="s" s="4">
        <v>95</v>
      </c>
      <c r="G50" t="s" s="4">
        <v>1305</v>
      </c>
    </row>
    <row r="51" ht="45.0" customHeight="true">
      <c r="A51" t="s" s="4">
        <v>441</v>
      </c>
      <c r="B51" t="s" s="4">
        <v>2283</v>
      </c>
      <c r="C51" t="s" s="4">
        <v>2236</v>
      </c>
      <c r="D51" t="s" s="4">
        <v>1303</v>
      </c>
      <c r="E51" t="s" s="4">
        <v>1303</v>
      </c>
      <c r="F51" t="s" s="4">
        <v>95</v>
      </c>
      <c r="G51" t="s" s="4">
        <v>1305</v>
      </c>
    </row>
    <row r="52" ht="45.0" customHeight="true">
      <c r="A52" t="s" s="4">
        <v>446</v>
      </c>
      <c r="B52" t="s" s="4">
        <v>2284</v>
      </c>
      <c r="C52" t="s" s="4">
        <v>2236</v>
      </c>
      <c r="D52" t="s" s="4">
        <v>1303</v>
      </c>
      <c r="E52" t="s" s="4">
        <v>1303</v>
      </c>
      <c r="F52" t="s" s="4">
        <v>95</v>
      </c>
      <c r="G52" t="s" s="4">
        <v>1305</v>
      </c>
    </row>
    <row r="53" ht="45.0" customHeight="true">
      <c r="A53" t="s" s="4">
        <v>455</v>
      </c>
      <c r="B53" t="s" s="4">
        <v>2285</v>
      </c>
      <c r="C53" t="s" s="4">
        <v>2236</v>
      </c>
      <c r="D53" t="s" s="4">
        <v>1303</v>
      </c>
      <c r="E53" t="s" s="4">
        <v>1303</v>
      </c>
      <c r="F53" t="s" s="4">
        <v>95</v>
      </c>
      <c r="G53" t="s" s="4">
        <v>1305</v>
      </c>
    </row>
    <row r="54" ht="45.0" customHeight="true">
      <c r="A54" t="s" s="4">
        <v>462</v>
      </c>
      <c r="B54" t="s" s="4">
        <v>2286</v>
      </c>
      <c r="C54" t="s" s="4">
        <v>2236</v>
      </c>
      <c r="D54" t="s" s="4">
        <v>1303</v>
      </c>
      <c r="E54" t="s" s="4">
        <v>1303</v>
      </c>
      <c r="F54" t="s" s="4">
        <v>95</v>
      </c>
      <c r="G54" t="s" s="4">
        <v>1305</v>
      </c>
    </row>
    <row r="55" ht="45.0" customHeight="true">
      <c r="A55" t="s" s="4">
        <v>467</v>
      </c>
      <c r="B55" t="s" s="4">
        <v>2287</v>
      </c>
      <c r="C55" t="s" s="4">
        <v>2236</v>
      </c>
      <c r="D55" t="s" s="4">
        <v>1303</v>
      </c>
      <c r="E55" t="s" s="4">
        <v>1303</v>
      </c>
      <c r="F55" t="s" s="4">
        <v>95</v>
      </c>
      <c r="G55" t="s" s="4">
        <v>1305</v>
      </c>
    </row>
    <row r="56" ht="45.0" customHeight="true">
      <c r="A56" t="s" s="4">
        <v>473</v>
      </c>
      <c r="B56" t="s" s="4">
        <v>2288</v>
      </c>
      <c r="C56" t="s" s="4">
        <v>2236</v>
      </c>
      <c r="D56" t="s" s="4">
        <v>1303</v>
      </c>
      <c r="E56" t="s" s="4">
        <v>1303</v>
      </c>
      <c r="F56" t="s" s="4">
        <v>95</v>
      </c>
      <c r="G56" t="s" s="4">
        <v>1305</v>
      </c>
    </row>
    <row r="57" ht="45.0" customHeight="true">
      <c r="A57" t="s" s="4">
        <v>477</v>
      </c>
      <c r="B57" t="s" s="4">
        <v>2289</v>
      </c>
      <c r="C57" t="s" s="4">
        <v>2236</v>
      </c>
      <c r="D57" t="s" s="4">
        <v>1303</v>
      </c>
      <c r="E57" t="s" s="4">
        <v>1303</v>
      </c>
      <c r="F57" t="s" s="4">
        <v>95</v>
      </c>
      <c r="G57" t="s" s="4">
        <v>1305</v>
      </c>
    </row>
    <row r="58" ht="45.0" customHeight="true">
      <c r="A58" t="s" s="4">
        <v>483</v>
      </c>
      <c r="B58" t="s" s="4">
        <v>2290</v>
      </c>
      <c r="C58" t="s" s="4">
        <v>2236</v>
      </c>
      <c r="D58" t="s" s="4">
        <v>1303</v>
      </c>
      <c r="E58" t="s" s="4">
        <v>1303</v>
      </c>
      <c r="F58" t="s" s="4">
        <v>95</v>
      </c>
      <c r="G58" t="s" s="4">
        <v>1305</v>
      </c>
    </row>
    <row r="59" ht="45.0" customHeight="true">
      <c r="A59" t="s" s="4">
        <v>487</v>
      </c>
      <c r="B59" t="s" s="4">
        <v>2291</v>
      </c>
      <c r="C59" t="s" s="4">
        <v>2236</v>
      </c>
      <c r="D59" t="s" s="4">
        <v>1303</v>
      </c>
      <c r="E59" t="s" s="4">
        <v>1303</v>
      </c>
      <c r="F59" t="s" s="4">
        <v>95</v>
      </c>
      <c r="G59" t="s" s="4">
        <v>1305</v>
      </c>
    </row>
    <row r="60" ht="45.0" customHeight="true">
      <c r="A60" t="s" s="4">
        <v>494</v>
      </c>
      <c r="B60" t="s" s="4">
        <v>2292</v>
      </c>
      <c r="C60" t="s" s="4">
        <v>2236</v>
      </c>
      <c r="D60" t="s" s="4">
        <v>1303</v>
      </c>
      <c r="E60" t="s" s="4">
        <v>1303</v>
      </c>
      <c r="F60" t="s" s="4">
        <v>95</v>
      </c>
      <c r="G60" t="s" s="4">
        <v>1305</v>
      </c>
    </row>
    <row r="61" ht="45.0" customHeight="true">
      <c r="A61" t="s" s="4">
        <v>504</v>
      </c>
      <c r="B61" t="s" s="4">
        <v>2293</v>
      </c>
      <c r="C61" t="s" s="4">
        <v>2236</v>
      </c>
      <c r="D61" t="s" s="4">
        <v>1303</v>
      </c>
      <c r="E61" t="s" s="4">
        <v>1303</v>
      </c>
      <c r="F61" t="s" s="4">
        <v>95</v>
      </c>
      <c r="G61" t="s" s="4">
        <v>1305</v>
      </c>
    </row>
    <row r="62" ht="45.0" customHeight="true">
      <c r="A62" t="s" s="4">
        <v>513</v>
      </c>
      <c r="B62" t="s" s="4">
        <v>2294</v>
      </c>
      <c r="C62" t="s" s="4">
        <v>2236</v>
      </c>
      <c r="D62" t="s" s="4">
        <v>1303</v>
      </c>
      <c r="E62" t="s" s="4">
        <v>1303</v>
      </c>
      <c r="F62" t="s" s="4">
        <v>95</v>
      </c>
      <c r="G62" t="s" s="4">
        <v>1305</v>
      </c>
    </row>
    <row r="63" ht="45.0" customHeight="true">
      <c r="A63" t="s" s="4">
        <v>519</v>
      </c>
      <c r="B63" t="s" s="4">
        <v>2295</v>
      </c>
      <c r="C63" t="s" s="4">
        <v>2236</v>
      </c>
      <c r="D63" t="s" s="4">
        <v>1303</v>
      </c>
      <c r="E63" t="s" s="4">
        <v>1303</v>
      </c>
      <c r="F63" t="s" s="4">
        <v>95</v>
      </c>
      <c r="G63" t="s" s="4">
        <v>1305</v>
      </c>
    </row>
    <row r="64" ht="45.0" customHeight="true">
      <c r="A64" t="s" s="4">
        <v>523</v>
      </c>
      <c r="B64" t="s" s="4">
        <v>2296</v>
      </c>
      <c r="C64" t="s" s="4">
        <v>2236</v>
      </c>
      <c r="D64" t="s" s="4">
        <v>1303</v>
      </c>
      <c r="E64" t="s" s="4">
        <v>1303</v>
      </c>
      <c r="F64" t="s" s="4">
        <v>95</v>
      </c>
      <c r="G64" t="s" s="4">
        <v>1305</v>
      </c>
    </row>
    <row r="65" ht="45.0" customHeight="true">
      <c r="A65" t="s" s="4">
        <v>527</v>
      </c>
      <c r="B65" t="s" s="4">
        <v>2297</v>
      </c>
      <c r="C65" t="s" s="4">
        <v>2236</v>
      </c>
      <c r="D65" t="s" s="4">
        <v>1303</v>
      </c>
      <c r="E65" t="s" s="4">
        <v>1303</v>
      </c>
      <c r="F65" t="s" s="4">
        <v>95</v>
      </c>
      <c r="G65" t="s" s="4">
        <v>1305</v>
      </c>
    </row>
    <row r="66" ht="45.0" customHeight="true">
      <c r="A66" t="s" s="4">
        <v>532</v>
      </c>
      <c r="B66" t="s" s="4">
        <v>2298</v>
      </c>
      <c r="C66" t="s" s="4">
        <v>2236</v>
      </c>
      <c r="D66" t="s" s="4">
        <v>1303</v>
      </c>
      <c r="E66" t="s" s="4">
        <v>1303</v>
      </c>
      <c r="F66" t="s" s="4">
        <v>95</v>
      </c>
      <c r="G66" t="s" s="4">
        <v>1305</v>
      </c>
    </row>
    <row r="67" ht="45.0" customHeight="true">
      <c r="A67" t="s" s="4">
        <v>540</v>
      </c>
      <c r="B67" t="s" s="4">
        <v>2299</v>
      </c>
      <c r="C67" t="s" s="4">
        <v>2236</v>
      </c>
      <c r="D67" t="s" s="4">
        <v>1303</v>
      </c>
      <c r="E67" t="s" s="4">
        <v>1303</v>
      </c>
      <c r="F67" t="s" s="4">
        <v>95</v>
      </c>
      <c r="G67" t="s" s="4">
        <v>1305</v>
      </c>
    </row>
    <row r="68" ht="45.0" customHeight="true">
      <c r="A68" t="s" s="4">
        <v>544</v>
      </c>
      <c r="B68" t="s" s="4">
        <v>2300</v>
      </c>
      <c r="C68" t="s" s="4">
        <v>2236</v>
      </c>
      <c r="D68" t="s" s="4">
        <v>1303</v>
      </c>
      <c r="E68" t="s" s="4">
        <v>1303</v>
      </c>
      <c r="F68" t="s" s="4">
        <v>95</v>
      </c>
      <c r="G68" t="s" s="4">
        <v>1305</v>
      </c>
    </row>
    <row r="69" ht="45.0" customHeight="true">
      <c r="A69" t="s" s="4">
        <v>548</v>
      </c>
      <c r="B69" t="s" s="4">
        <v>2301</v>
      </c>
      <c r="C69" t="s" s="4">
        <v>2236</v>
      </c>
      <c r="D69" t="s" s="4">
        <v>1303</v>
      </c>
      <c r="E69" t="s" s="4">
        <v>1303</v>
      </c>
      <c r="F69" t="s" s="4">
        <v>95</v>
      </c>
      <c r="G69" t="s" s="4">
        <v>1305</v>
      </c>
    </row>
    <row r="70" ht="45.0" customHeight="true">
      <c r="A70" t="s" s="4">
        <v>553</v>
      </c>
      <c r="B70" t="s" s="4">
        <v>2302</v>
      </c>
      <c r="C70" t="s" s="4">
        <v>2236</v>
      </c>
      <c r="D70" t="s" s="4">
        <v>1303</v>
      </c>
      <c r="E70" t="s" s="4">
        <v>1303</v>
      </c>
      <c r="F70" t="s" s="4">
        <v>95</v>
      </c>
      <c r="G70" t="s" s="4">
        <v>1305</v>
      </c>
    </row>
    <row r="71" ht="45.0" customHeight="true">
      <c r="A71" t="s" s="4">
        <v>561</v>
      </c>
      <c r="B71" t="s" s="4">
        <v>2303</v>
      </c>
      <c r="C71" t="s" s="4">
        <v>2236</v>
      </c>
      <c r="D71" t="s" s="4">
        <v>1303</v>
      </c>
      <c r="E71" t="s" s="4">
        <v>1303</v>
      </c>
      <c r="F71" t="s" s="4">
        <v>95</v>
      </c>
      <c r="G71" t="s" s="4">
        <v>1305</v>
      </c>
    </row>
    <row r="72" ht="45.0" customHeight="true">
      <c r="A72" t="s" s="4">
        <v>568</v>
      </c>
      <c r="B72" t="s" s="4">
        <v>2304</v>
      </c>
      <c r="C72" t="s" s="4">
        <v>2236</v>
      </c>
      <c r="D72" t="s" s="4">
        <v>1303</v>
      </c>
      <c r="E72" t="s" s="4">
        <v>1303</v>
      </c>
      <c r="F72" t="s" s="4">
        <v>95</v>
      </c>
      <c r="G72" t="s" s="4">
        <v>1305</v>
      </c>
    </row>
    <row r="73" ht="45.0" customHeight="true">
      <c r="A73" t="s" s="4">
        <v>577</v>
      </c>
      <c r="B73" t="s" s="4">
        <v>2305</v>
      </c>
      <c r="C73" t="s" s="4">
        <v>2236</v>
      </c>
      <c r="D73" t="s" s="4">
        <v>1303</v>
      </c>
      <c r="E73" t="s" s="4">
        <v>1303</v>
      </c>
      <c r="F73" t="s" s="4">
        <v>95</v>
      </c>
      <c r="G73" t="s" s="4">
        <v>1305</v>
      </c>
    </row>
    <row r="74" ht="45.0" customHeight="true">
      <c r="A74" t="s" s="4">
        <v>584</v>
      </c>
      <c r="B74" t="s" s="4">
        <v>2306</v>
      </c>
      <c r="C74" t="s" s="4">
        <v>2236</v>
      </c>
      <c r="D74" t="s" s="4">
        <v>1303</v>
      </c>
      <c r="E74" t="s" s="4">
        <v>1303</v>
      </c>
      <c r="F74" t="s" s="4">
        <v>95</v>
      </c>
      <c r="G74" t="s" s="4">
        <v>1305</v>
      </c>
    </row>
    <row r="75" ht="45.0" customHeight="true">
      <c r="A75" t="s" s="4">
        <v>590</v>
      </c>
      <c r="B75" t="s" s="4">
        <v>2307</v>
      </c>
      <c r="C75" t="s" s="4">
        <v>2236</v>
      </c>
      <c r="D75" t="s" s="4">
        <v>1303</v>
      </c>
      <c r="E75" t="s" s="4">
        <v>1303</v>
      </c>
      <c r="F75" t="s" s="4">
        <v>95</v>
      </c>
      <c r="G75" t="s" s="4">
        <v>1305</v>
      </c>
    </row>
    <row r="76" ht="45.0" customHeight="true">
      <c r="A76" t="s" s="4">
        <v>596</v>
      </c>
      <c r="B76" t="s" s="4">
        <v>2308</v>
      </c>
      <c r="C76" t="s" s="4">
        <v>2236</v>
      </c>
      <c r="D76" t="s" s="4">
        <v>1303</v>
      </c>
      <c r="E76" t="s" s="4">
        <v>1303</v>
      </c>
      <c r="F76" t="s" s="4">
        <v>95</v>
      </c>
      <c r="G76" t="s" s="4">
        <v>1305</v>
      </c>
    </row>
    <row r="77" ht="45.0" customHeight="true">
      <c r="A77" t="s" s="4">
        <v>602</v>
      </c>
      <c r="B77" t="s" s="4">
        <v>2309</v>
      </c>
      <c r="C77" t="s" s="4">
        <v>2236</v>
      </c>
      <c r="D77" t="s" s="4">
        <v>1303</v>
      </c>
      <c r="E77" t="s" s="4">
        <v>1303</v>
      </c>
      <c r="F77" t="s" s="4">
        <v>95</v>
      </c>
      <c r="G77" t="s" s="4">
        <v>1305</v>
      </c>
    </row>
    <row r="78" ht="45.0" customHeight="true">
      <c r="A78" t="s" s="4">
        <v>608</v>
      </c>
      <c r="B78" t="s" s="4">
        <v>2310</v>
      </c>
      <c r="C78" t="s" s="4">
        <v>2236</v>
      </c>
      <c r="D78" t="s" s="4">
        <v>1303</v>
      </c>
      <c r="E78" t="s" s="4">
        <v>1303</v>
      </c>
      <c r="F78" t="s" s="4">
        <v>95</v>
      </c>
      <c r="G78" t="s" s="4">
        <v>1305</v>
      </c>
    </row>
    <row r="79" ht="45.0" customHeight="true">
      <c r="A79" t="s" s="4">
        <v>615</v>
      </c>
      <c r="B79" t="s" s="4">
        <v>2311</v>
      </c>
      <c r="C79" t="s" s="4">
        <v>2236</v>
      </c>
      <c r="D79" t="s" s="4">
        <v>1303</v>
      </c>
      <c r="E79" t="s" s="4">
        <v>1303</v>
      </c>
      <c r="F79" t="s" s="4">
        <v>95</v>
      </c>
      <c r="G79" t="s" s="4">
        <v>1305</v>
      </c>
    </row>
    <row r="80" ht="45.0" customHeight="true">
      <c r="A80" t="s" s="4">
        <v>619</v>
      </c>
      <c r="B80" t="s" s="4">
        <v>2312</v>
      </c>
      <c r="C80" t="s" s="4">
        <v>2236</v>
      </c>
      <c r="D80" t="s" s="4">
        <v>1303</v>
      </c>
      <c r="E80" t="s" s="4">
        <v>1303</v>
      </c>
      <c r="F80" t="s" s="4">
        <v>95</v>
      </c>
      <c r="G80" t="s" s="4">
        <v>1305</v>
      </c>
    </row>
    <row r="81" ht="45.0" customHeight="true">
      <c r="A81" t="s" s="4">
        <v>623</v>
      </c>
      <c r="B81" t="s" s="4">
        <v>2313</v>
      </c>
      <c r="C81" t="s" s="4">
        <v>2236</v>
      </c>
      <c r="D81" t="s" s="4">
        <v>1303</v>
      </c>
      <c r="E81" t="s" s="4">
        <v>1303</v>
      </c>
      <c r="F81" t="s" s="4">
        <v>95</v>
      </c>
      <c r="G81" t="s" s="4">
        <v>1305</v>
      </c>
    </row>
    <row r="82" ht="45.0" customHeight="true">
      <c r="A82" t="s" s="4">
        <v>628</v>
      </c>
      <c r="B82" t="s" s="4">
        <v>2314</v>
      </c>
      <c r="C82" t="s" s="4">
        <v>2236</v>
      </c>
      <c r="D82" t="s" s="4">
        <v>1303</v>
      </c>
      <c r="E82" t="s" s="4">
        <v>1303</v>
      </c>
      <c r="F82" t="s" s="4">
        <v>95</v>
      </c>
      <c r="G82" t="s" s="4">
        <v>1305</v>
      </c>
    </row>
    <row r="83" ht="45.0" customHeight="true">
      <c r="A83" t="s" s="4">
        <v>636</v>
      </c>
      <c r="B83" t="s" s="4">
        <v>2315</v>
      </c>
      <c r="C83" t="s" s="4">
        <v>2236</v>
      </c>
      <c r="D83" t="s" s="4">
        <v>1303</v>
      </c>
      <c r="E83" t="s" s="4">
        <v>1303</v>
      </c>
      <c r="F83" t="s" s="4">
        <v>95</v>
      </c>
      <c r="G83" t="s" s="4">
        <v>1305</v>
      </c>
    </row>
    <row r="84" ht="45.0" customHeight="true">
      <c r="A84" t="s" s="4">
        <v>642</v>
      </c>
      <c r="B84" t="s" s="4">
        <v>2316</v>
      </c>
      <c r="C84" t="s" s="4">
        <v>2236</v>
      </c>
      <c r="D84" t="s" s="4">
        <v>1303</v>
      </c>
      <c r="E84" t="s" s="4">
        <v>1303</v>
      </c>
      <c r="F84" t="s" s="4">
        <v>95</v>
      </c>
      <c r="G84" t="s" s="4">
        <v>1305</v>
      </c>
    </row>
    <row r="85" ht="45.0" customHeight="true">
      <c r="A85" t="s" s="4">
        <v>644</v>
      </c>
      <c r="B85" t="s" s="4">
        <v>2317</v>
      </c>
      <c r="C85" t="s" s="4">
        <v>2236</v>
      </c>
      <c r="D85" t="s" s="4">
        <v>1303</v>
      </c>
      <c r="E85" t="s" s="4">
        <v>1303</v>
      </c>
      <c r="F85" t="s" s="4">
        <v>95</v>
      </c>
      <c r="G85" t="s" s="4">
        <v>1305</v>
      </c>
    </row>
    <row r="86" ht="45.0" customHeight="true">
      <c r="A86" t="s" s="4">
        <v>647</v>
      </c>
      <c r="B86" t="s" s="4">
        <v>2318</v>
      </c>
      <c r="C86" t="s" s="4">
        <v>2236</v>
      </c>
      <c r="D86" t="s" s="4">
        <v>1303</v>
      </c>
      <c r="E86" t="s" s="4">
        <v>1303</v>
      </c>
      <c r="F86" t="s" s="4">
        <v>95</v>
      </c>
      <c r="G86" t="s" s="4">
        <v>1305</v>
      </c>
    </row>
    <row r="87" ht="45.0" customHeight="true">
      <c r="A87" t="s" s="4">
        <v>650</v>
      </c>
      <c r="B87" t="s" s="4">
        <v>2319</v>
      </c>
      <c r="C87" t="s" s="4">
        <v>2236</v>
      </c>
      <c r="D87" t="s" s="4">
        <v>1303</v>
      </c>
      <c r="E87" t="s" s="4">
        <v>1303</v>
      </c>
      <c r="F87" t="s" s="4">
        <v>95</v>
      </c>
      <c r="G87" t="s" s="4">
        <v>1305</v>
      </c>
    </row>
    <row r="88" ht="45.0" customHeight="true">
      <c r="A88" t="s" s="4">
        <v>655</v>
      </c>
      <c r="B88" t="s" s="4">
        <v>2320</v>
      </c>
      <c r="C88" t="s" s="4">
        <v>2236</v>
      </c>
      <c r="D88" t="s" s="4">
        <v>1303</v>
      </c>
      <c r="E88" t="s" s="4">
        <v>1303</v>
      </c>
      <c r="F88" t="s" s="4">
        <v>95</v>
      </c>
      <c r="G88" t="s" s="4">
        <v>1305</v>
      </c>
    </row>
    <row r="89" ht="45.0" customHeight="true">
      <c r="A89" t="s" s="4">
        <v>660</v>
      </c>
      <c r="B89" t="s" s="4">
        <v>2321</v>
      </c>
      <c r="C89" t="s" s="4">
        <v>2236</v>
      </c>
      <c r="D89" t="s" s="4">
        <v>1303</v>
      </c>
      <c r="E89" t="s" s="4">
        <v>1303</v>
      </c>
      <c r="F89" t="s" s="4">
        <v>95</v>
      </c>
      <c r="G89" t="s" s="4">
        <v>1305</v>
      </c>
    </row>
    <row r="90" ht="45.0" customHeight="true">
      <c r="A90" t="s" s="4">
        <v>664</v>
      </c>
      <c r="B90" t="s" s="4">
        <v>2322</v>
      </c>
      <c r="C90" t="s" s="4">
        <v>2236</v>
      </c>
      <c r="D90" t="s" s="4">
        <v>1303</v>
      </c>
      <c r="E90" t="s" s="4">
        <v>1303</v>
      </c>
      <c r="F90" t="s" s="4">
        <v>95</v>
      </c>
      <c r="G90" t="s" s="4">
        <v>1305</v>
      </c>
    </row>
    <row r="91" ht="45.0" customHeight="true">
      <c r="A91" t="s" s="4">
        <v>668</v>
      </c>
      <c r="B91" t="s" s="4">
        <v>2323</v>
      </c>
      <c r="C91" t="s" s="4">
        <v>2236</v>
      </c>
      <c r="D91" t="s" s="4">
        <v>1303</v>
      </c>
      <c r="E91" t="s" s="4">
        <v>1303</v>
      </c>
      <c r="F91" t="s" s="4">
        <v>95</v>
      </c>
      <c r="G91" t="s" s="4">
        <v>1305</v>
      </c>
    </row>
    <row r="92" ht="45.0" customHeight="true">
      <c r="A92" t="s" s="4">
        <v>675</v>
      </c>
      <c r="B92" t="s" s="4">
        <v>2324</v>
      </c>
      <c r="C92" t="s" s="4">
        <v>2236</v>
      </c>
      <c r="D92" t="s" s="4">
        <v>1303</v>
      </c>
      <c r="E92" t="s" s="4">
        <v>1303</v>
      </c>
      <c r="F92" t="s" s="4">
        <v>95</v>
      </c>
      <c r="G92" t="s" s="4">
        <v>1305</v>
      </c>
    </row>
    <row r="93" ht="45.0" customHeight="true">
      <c r="A93" t="s" s="4">
        <v>679</v>
      </c>
      <c r="B93" t="s" s="4">
        <v>2325</v>
      </c>
      <c r="C93" t="s" s="4">
        <v>2236</v>
      </c>
      <c r="D93" t="s" s="4">
        <v>1303</v>
      </c>
      <c r="E93" t="s" s="4">
        <v>1303</v>
      </c>
      <c r="F93" t="s" s="4">
        <v>95</v>
      </c>
      <c r="G93" t="s" s="4">
        <v>1305</v>
      </c>
    </row>
    <row r="94" ht="45.0" customHeight="true">
      <c r="A94" t="s" s="4">
        <v>682</v>
      </c>
      <c r="B94" t="s" s="4">
        <v>2326</v>
      </c>
      <c r="C94" t="s" s="4">
        <v>2236</v>
      </c>
      <c r="D94" t="s" s="4">
        <v>1303</v>
      </c>
      <c r="E94" t="s" s="4">
        <v>1303</v>
      </c>
      <c r="F94" t="s" s="4">
        <v>95</v>
      </c>
      <c r="G94" t="s" s="4">
        <v>1305</v>
      </c>
    </row>
    <row r="95" ht="45.0" customHeight="true">
      <c r="A95" t="s" s="4">
        <v>686</v>
      </c>
      <c r="B95" t="s" s="4">
        <v>2327</v>
      </c>
      <c r="C95" t="s" s="4">
        <v>2236</v>
      </c>
      <c r="D95" t="s" s="4">
        <v>1303</v>
      </c>
      <c r="E95" t="s" s="4">
        <v>1303</v>
      </c>
      <c r="F95" t="s" s="4">
        <v>95</v>
      </c>
      <c r="G95" t="s" s="4">
        <v>1305</v>
      </c>
    </row>
    <row r="96" ht="45.0" customHeight="true">
      <c r="A96" t="s" s="4">
        <v>692</v>
      </c>
      <c r="B96" t="s" s="4">
        <v>2328</v>
      </c>
      <c r="C96" t="s" s="4">
        <v>2236</v>
      </c>
      <c r="D96" t="s" s="4">
        <v>1303</v>
      </c>
      <c r="E96" t="s" s="4">
        <v>1303</v>
      </c>
      <c r="F96" t="s" s="4">
        <v>95</v>
      </c>
      <c r="G96" t="s" s="4">
        <v>1305</v>
      </c>
    </row>
    <row r="97" ht="45.0" customHeight="true">
      <c r="A97" t="s" s="4">
        <v>697</v>
      </c>
      <c r="B97" t="s" s="4">
        <v>2329</v>
      </c>
      <c r="C97" t="s" s="4">
        <v>2236</v>
      </c>
      <c r="D97" t="s" s="4">
        <v>1303</v>
      </c>
      <c r="E97" t="s" s="4">
        <v>1303</v>
      </c>
      <c r="F97" t="s" s="4">
        <v>95</v>
      </c>
      <c r="G97" t="s" s="4">
        <v>1305</v>
      </c>
    </row>
    <row r="98" ht="45.0" customHeight="true">
      <c r="A98" t="s" s="4">
        <v>703</v>
      </c>
      <c r="B98" t="s" s="4">
        <v>2330</v>
      </c>
      <c r="C98" t="s" s="4">
        <v>2236</v>
      </c>
      <c r="D98" t="s" s="4">
        <v>1303</v>
      </c>
      <c r="E98" t="s" s="4">
        <v>1303</v>
      </c>
      <c r="F98" t="s" s="4">
        <v>95</v>
      </c>
      <c r="G98" t="s" s="4">
        <v>1305</v>
      </c>
    </row>
    <row r="99" ht="45.0" customHeight="true">
      <c r="A99" t="s" s="4">
        <v>708</v>
      </c>
      <c r="B99" t="s" s="4">
        <v>2331</v>
      </c>
      <c r="C99" t="s" s="4">
        <v>2236</v>
      </c>
      <c r="D99" t="s" s="4">
        <v>1303</v>
      </c>
      <c r="E99" t="s" s="4">
        <v>1303</v>
      </c>
      <c r="F99" t="s" s="4">
        <v>95</v>
      </c>
      <c r="G99" t="s" s="4">
        <v>1305</v>
      </c>
    </row>
    <row r="100" ht="45.0" customHeight="true">
      <c r="A100" t="s" s="4">
        <v>713</v>
      </c>
      <c r="B100" t="s" s="4">
        <v>2332</v>
      </c>
      <c r="C100" t="s" s="4">
        <v>2236</v>
      </c>
      <c r="D100" t="s" s="4">
        <v>1303</v>
      </c>
      <c r="E100" t="s" s="4">
        <v>1303</v>
      </c>
      <c r="F100" t="s" s="4">
        <v>95</v>
      </c>
      <c r="G100" t="s" s="4">
        <v>1305</v>
      </c>
    </row>
    <row r="101" ht="45.0" customHeight="true">
      <c r="A101" t="s" s="4">
        <v>719</v>
      </c>
      <c r="B101" t="s" s="4">
        <v>2333</v>
      </c>
      <c r="C101" t="s" s="4">
        <v>2236</v>
      </c>
      <c r="D101" t="s" s="4">
        <v>1303</v>
      </c>
      <c r="E101" t="s" s="4">
        <v>1303</v>
      </c>
      <c r="F101" t="s" s="4">
        <v>95</v>
      </c>
      <c r="G101" t="s" s="4">
        <v>1305</v>
      </c>
    </row>
    <row r="102" ht="45.0" customHeight="true">
      <c r="A102" t="s" s="4">
        <v>723</v>
      </c>
      <c r="B102" t="s" s="4">
        <v>2334</v>
      </c>
      <c r="C102" t="s" s="4">
        <v>2236</v>
      </c>
      <c r="D102" t="s" s="4">
        <v>1303</v>
      </c>
      <c r="E102" t="s" s="4">
        <v>1303</v>
      </c>
      <c r="F102" t="s" s="4">
        <v>95</v>
      </c>
      <c r="G102" t="s" s="4">
        <v>1305</v>
      </c>
    </row>
    <row r="103" ht="45.0" customHeight="true">
      <c r="A103" t="s" s="4">
        <v>728</v>
      </c>
      <c r="B103" t="s" s="4">
        <v>2335</v>
      </c>
      <c r="C103" t="s" s="4">
        <v>2236</v>
      </c>
      <c r="D103" t="s" s="4">
        <v>1303</v>
      </c>
      <c r="E103" t="s" s="4">
        <v>1303</v>
      </c>
      <c r="F103" t="s" s="4">
        <v>95</v>
      </c>
      <c r="G103" t="s" s="4">
        <v>1305</v>
      </c>
    </row>
    <row r="104" ht="45.0" customHeight="true">
      <c r="A104" t="s" s="4">
        <v>731</v>
      </c>
      <c r="B104" t="s" s="4">
        <v>2336</v>
      </c>
      <c r="C104" t="s" s="4">
        <v>2236</v>
      </c>
      <c r="D104" t="s" s="4">
        <v>1303</v>
      </c>
      <c r="E104" t="s" s="4">
        <v>1303</v>
      </c>
      <c r="F104" t="s" s="4">
        <v>95</v>
      </c>
      <c r="G104" t="s" s="4">
        <v>1305</v>
      </c>
    </row>
    <row r="105" ht="45.0" customHeight="true">
      <c r="A105" t="s" s="4">
        <v>735</v>
      </c>
      <c r="B105" t="s" s="4">
        <v>2337</v>
      </c>
      <c r="C105" t="s" s="4">
        <v>2236</v>
      </c>
      <c r="D105" t="s" s="4">
        <v>1303</v>
      </c>
      <c r="E105" t="s" s="4">
        <v>1303</v>
      </c>
      <c r="F105" t="s" s="4">
        <v>95</v>
      </c>
      <c r="G105" t="s" s="4">
        <v>1305</v>
      </c>
    </row>
    <row r="106" ht="45.0" customHeight="true">
      <c r="A106" t="s" s="4">
        <v>739</v>
      </c>
      <c r="B106" t="s" s="4">
        <v>2338</v>
      </c>
      <c r="C106" t="s" s="4">
        <v>2236</v>
      </c>
      <c r="D106" t="s" s="4">
        <v>1303</v>
      </c>
      <c r="E106" t="s" s="4">
        <v>1303</v>
      </c>
      <c r="F106" t="s" s="4">
        <v>95</v>
      </c>
      <c r="G106" t="s" s="4">
        <v>1305</v>
      </c>
    </row>
    <row r="107" ht="45.0" customHeight="true">
      <c r="A107" t="s" s="4">
        <v>745</v>
      </c>
      <c r="B107" t="s" s="4">
        <v>2339</v>
      </c>
      <c r="C107" t="s" s="4">
        <v>2236</v>
      </c>
      <c r="D107" t="s" s="4">
        <v>1303</v>
      </c>
      <c r="E107" t="s" s="4">
        <v>1303</v>
      </c>
      <c r="F107" t="s" s="4">
        <v>95</v>
      </c>
      <c r="G107" t="s" s="4">
        <v>1305</v>
      </c>
    </row>
    <row r="108" ht="45.0" customHeight="true">
      <c r="A108" t="s" s="4">
        <v>749</v>
      </c>
      <c r="B108" t="s" s="4">
        <v>2340</v>
      </c>
      <c r="C108" t="s" s="4">
        <v>2236</v>
      </c>
      <c r="D108" t="s" s="4">
        <v>1303</v>
      </c>
      <c r="E108" t="s" s="4">
        <v>1303</v>
      </c>
      <c r="F108" t="s" s="4">
        <v>95</v>
      </c>
      <c r="G108" t="s" s="4">
        <v>1305</v>
      </c>
    </row>
    <row r="109" ht="45.0" customHeight="true">
      <c r="A109" t="s" s="4">
        <v>752</v>
      </c>
      <c r="B109" t="s" s="4">
        <v>2341</v>
      </c>
      <c r="C109" t="s" s="4">
        <v>2236</v>
      </c>
      <c r="D109" t="s" s="4">
        <v>1303</v>
      </c>
      <c r="E109" t="s" s="4">
        <v>1303</v>
      </c>
      <c r="F109" t="s" s="4">
        <v>95</v>
      </c>
      <c r="G109" t="s" s="4">
        <v>1305</v>
      </c>
    </row>
    <row r="110" ht="45.0" customHeight="true">
      <c r="A110" t="s" s="4">
        <v>757</v>
      </c>
      <c r="B110" t="s" s="4">
        <v>2342</v>
      </c>
      <c r="C110" t="s" s="4">
        <v>2236</v>
      </c>
      <c r="D110" t="s" s="4">
        <v>1303</v>
      </c>
      <c r="E110" t="s" s="4">
        <v>1303</v>
      </c>
      <c r="F110" t="s" s="4">
        <v>95</v>
      </c>
      <c r="G110" t="s" s="4">
        <v>1305</v>
      </c>
    </row>
    <row r="111" ht="45.0" customHeight="true">
      <c r="A111" t="s" s="4">
        <v>761</v>
      </c>
      <c r="B111" t="s" s="4">
        <v>2343</v>
      </c>
      <c r="C111" t="s" s="4">
        <v>2236</v>
      </c>
      <c r="D111" t="s" s="4">
        <v>1303</v>
      </c>
      <c r="E111" t="s" s="4">
        <v>1303</v>
      </c>
      <c r="F111" t="s" s="4">
        <v>95</v>
      </c>
      <c r="G111" t="s" s="4">
        <v>1305</v>
      </c>
    </row>
    <row r="112" ht="45.0" customHeight="true">
      <c r="A112" t="s" s="4">
        <v>766</v>
      </c>
      <c r="B112" t="s" s="4">
        <v>2344</v>
      </c>
      <c r="C112" t="s" s="4">
        <v>2236</v>
      </c>
      <c r="D112" t="s" s="4">
        <v>1303</v>
      </c>
      <c r="E112" t="s" s="4">
        <v>1303</v>
      </c>
      <c r="F112" t="s" s="4">
        <v>95</v>
      </c>
      <c r="G112" t="s" s="4">
        <v>1305</v>
      </c>
    </row>
    <row r="113" ht="45.0" customHeight="true">
      <c r="A113" t="s" s="4">
        <v>769</v>
      </c>
      <c r="B113" t="s" s="4">
        <v>2345</v>
      </c>
      <c r="C113" t="s" s="4">
        <v>2236</v>
      </c>
      <c r="D113" t="s" s="4">
        <v>1303</v>
      </c>
      <c r="E113" t="s" s="4">
        <v>1303</v>
      </c>
      <c r="F113" t="s" s="4">
        <v>95</v>
      </c>
      <c r="G113" t="s" s="4">
        <v>1305</v>
      </c>
    </row>
    <row r="114" ht="45.0" customHeight="true">
      <c r="A114" t="s" s="4">
        <v>774</v>
      </c>
      <c r="B114" t="s" s="4">
        <v>2346</v>
      </c>
      <c r="C114" t="s" s="4">
        <v>2236</v>
      </c>
      <c r="D114" t="s" s="4">
        <v>1303</v>
      </c>
      <c r="E114" t="s" s="4">
        <v>1303</v>
      </c>
      <c r="F114" t="s" s="4">
        <v>95</v>
      </c>
      <c r="G114" t="s" s="4">
        <v>1305</v>
      </c>
    </row>
    <row r="115" ht="45.0" customHeight="true">
      <c r="A115" t="s" s="4">
        <v>784</v>
      </c>
      <c r="B115" t="s" s="4">
        <v>2347</v>
      </c>
      <c r="C115" t="s" s="4">
        <v>2236</v>
      </c>
      <c r="D115" t="s" s="4">
        <v>1303</v>
      </c>
      <c r="E115" t="s" s="4">
        <v>1303</v>
      </c>
      <c r="F115" t="s" s="4">
        <v>95</v>
      </c>
      <c r="G115" t="s" s="4">
        <v>1305</v>
      </c>
    </row>
    <row r="116" ht="45.0" customHeight="true">
      <c r="A116" t="s" s="4">
        <v>793</v>
      </c>
      <c r="B116" t="s" s="4">
        <v>2348</v>
      </c>
      <c r="C116" t="s" s="4">
        <v>2236</v>
      </c>
      <c r="D116" t="s" s="4">
        <v>1303</v>
      </c>
      <c r="E116" t="s" s="4">
        <v>1303</v>
      </c>
      <c r="F116" t="s" s="4">
        <v>95</v>
      </c>
      <c r="G116" t="s" s="4">
        <v>1305</v>
      </c>
    </row>
    <row r="117" ht="45.0" customHeight="true">
      <c r="A117" t="s" s="4">
        <v>797</v>
      </c>
      <c r="B117" t="s" s="4">
        <v>2349</v>
      </c>
      <c r="C117" t="s" s="4">
        <v>2236</v>
      </c>
      <c r="D117" t="s" s="4">
        <v>1303</v>
      </c>
      <c r="E117" t="s" s="4">
        <v>1303</v>
      </c>
      <c r="F117" t="s" s="4">
        <v>95</v>
      </c>
      <c r="G117" t="s" s="4">
        <v>1305</v>
      </c>
    </row>
    <row r="118" ht="45.0" customHeight="true">
      <c r="A118" t="s" s="4">
        <v>803</v>
      </c>
      <c r="B118" t="s" s="4">
        <v>2350</v>
      </c>
      <c r="C118" t="s" s="4">
        <v>2236</v>
      </c>
      <c r="D118" t="s" s="4">
        <v>1303</v>
      </c>
      <c r="E118" t="s" s="4">
        <v>1303</v>
      </c>
      <c r="F118" t="s" s="4">
        <v>95</v>
      </c>
      <c r="G118" t="s" s="4">
        <v>1305</v>
      </c>
    </row>
    <row r="119" ht="45.0" customHeight="true">
      <c r="A119" t="s" s="4">
        <v>807</v>
      </c>
      <c r="B119" t="s" s="4">
        <v>2351</v>
      </c>
      <c r="C119" t="s" s="4">
        <v>2236</v>
      </c>
      <c r="D119" t="s" s="4">
        <v>1303</v>
      </c>
      <c r="E119" t="s" s="4">
        <v>1303</v>
      </c>
      <c r="F119" t="s" s="4">
        <v>95</v>
      </c>
      <c r="G119" t="s" s="4">
        <v>1305</v>
      </c>
    </row>
    <row r="120" ht="45.0" customHeight="true">
      <c r="A120" t="s" s="4">
        <v>812</v>
      </c>
      <c r="B120" t="s" s="4">
        <v>2352</v>
      </c>
      <c r="C120" t="s" s="4">
        <v>2236</v>
      </c>
      <c r="D120" t="s" s="4">
        <v>1303</v>
      </c>
      <c r="E120" t="s" s="4">
        <v>1303</v>
      </c>
      <c r="F120" t="s" s="4">
        <v>95</v>
      </c>
      <c r="G120" t="s" s="4">
        <v>1305</v>
      </c>
    </row>
    <row r="121" ht="45.0" customHeight="true">
      <c r="A121" t="s" s="4">
        <v>817</v>
      </c>
      <c r="B121" t="s" s="4">
        <v>2353</v>
      </c>
      <c r="C121" t="s" s="4">
        <v>2236</v>
      </c>
      <c r="D121" t="s" s="4">
        <v>1303</v>
      </c>
      <c r="E121" t="s" s="4">
        <v>1303</v>
      </c>
      <c r="F121" t="s" s="4">
        <v>95</v>
      </c>
      <c r="G121" t="s" s="4">
        <v>1305</v>
      </c>
    </row>
    <row r="122" ht="45.0" customHeight="true">
      <c r="A122" t="s" s="4">
        <v>821</v>
      </c>
      <c r="B122" t="s" s="4">
        <v>2354</v>
      </c>
      <c r="C122" t="s" s="4">
        <v>2236</v>
      </c>
      <c r="D122" t="s" s="4">
        <v>1303</v>
      </c>
      <c r="E122" t="s" s="4">
        <v>1303</v>
      </c>
      <c r="F122" t="s" s="4">
        <v>95</v>
      </c>
      <c r="G122" t="s" s="4">
        <v>1305</v>
      </c>
    </row>
    <row r="123" ht="45.0" customHeight="true">
      <c r="A123" t="s" s="4">
        <v>824</v>
      </c>
      <c r="B123" t="s" s="4">
        <v>2355</v>
      </c>
      <c r="C123" t="s" s="4">
        <v>2236</v>
      </c>
      <c r="D123" t="s" s="4">
        <v>1303</v>
      </c>
      <c r="E123" t="s" s="4">
        <v>1303</v>
      </c>
      <c r="F123" t="s" s="4">
        <v>95</v>
      </c>
      <c r="G123" t="s" s="4">
        <v>1305</v>
      </c>
    </row>
    <row r="124" ht="45.0" customHeight="true">
      <c r="A124" t="s" s="4">
        <v>829</v>
      </c>
      <c r="B124" t="s" s="4">
        <v>2356</v>
      </c>
      <c r="C124" t="s" s="4">
        <v>2236</v>
      </c>
      <c r="D124" t="s" s="4">
        <v>1303</v>
      </c>
      <c r="E124" t="s" s="4">
        <v>1303</v>
      </c>
      <c r="F124" t="s" s="4">
        <v>95</v>
      </c>
      <c r="G124" t="s" s="4">
        <v>1305</v>
      </c>
    </row>
    <row r="125" ht="45.0" customHeight="true">
      <c r="A125" t="s" s="4">
        <v>834</v>
      </c>
      <c r="B125" t="s" s="4">
        <v>2357</v>
      </c>
      <c r="C125" t="s" s="4">
        <v>2236</v>
      </c>
      <c r="D125" t="s" s="4">
        <v>1303</v>
      </c>
      <c r="E125" t="s" s="4">
        <v>1303</v>
      </c>
      <c r="F125" t="s" s="4">
        <v>95</v>
      </c>
      <c r="G125" t="s" s="4">
        <v>1305</v>
      </c>
    </row>
    <row r="126" ht="45.0" customHeight="true">
      <c r="A126" t="s" s="4">
        <v>838</v>
      </c>
      <c r="B126" t="s" s="4">
        <v>2358</v>
      </c>
      <c r="C126" t="s" s="4">
        <v>2236</v>
      </c>
      <c r="D126" t="s" s="4">
        <v>1303</v>
      </c>
      <c r="E126" t="s" s="4">
        <v>1303</v>
      </c>
      <c r="F126" t="s" s="4">
        <v>95</v>
      </c>
      <c r="G126" t="s" s="4">
        <v>1305</v>
      </c>
    </row>
    <row r="127" ht="45.0" customHeight="true">
      <c r="A127" t="s" s="4">
        <v>842</v>
      </c>
      <c r="B127" t="s" s="4">
        <v>2359</v>
      </c>
      <c r="C127" t="s" s="4">
        <v>2236</v>
      </c>
      <c r="D127" t="s" s="4">
        <v>1303</v>
      </c>
      <c r="E127" t="s" s="4">
        <v>1303</v>
      </c>
      <c r="F127" t="s" s="4">
        <v>95</v>
      </c>
      <c r="G127" t="s" s="4">
        <v>1305</v>
      </c>
    </row>
    <row r="128" ht="45.0" customHeight="true">
      <c r="A128" t="s" s="4">
        <v>847</v>
      </c>
      <c r="B128" t="s" s="4">
        <v>2360</v>
      </c>
      <c r="C128" t="s" s="4">
        <v>2236</v>
      </c>
      <c r="D128" t="s" s="4">
        <v>1303</v>
      </c>
      <c r="E128" t="s" s="4">
        <v>1303</v>
      </c>
      <c r="F128" t="s" s="4">
        <v>95</v>
      </c>
      <c r="G128" t="s" s="4">
        <v>1305</v>
      </c>
    </row>
    <row r="129" ht="45.0" customHeight="true">
      <c r="A129" t="s" s="4">
        <v>851</v>
      </c>
      <c r="B129" t="s" s="4">
        <v>2361</v>
      </c>
      <c r="C129" t="s" s="4">
        <v>2236</v>
      </c>
      <c r="D129" t="s" s="4">
        <v>1303</v>
      </c>
      <c r="E129" t="s" s="4">
        <v>1303</v>
      </c>
      <c r="F129" t="s" s="4">
        <v>95</v>
      </c>
      <c r="G129" t="s" s="4">
        <v>1305</v>
      </c>
    </row>
    <row r="130" ht="45.0" customHeight="true">
      <c r="A130" t="s" s="4">
        <v>855</v>
      </c>
      <c r="B130" t="s" s="4">
        <v>2362</v>
      </c>
      <c r="C130" t="s" s="4">
        <v>2236</v>
      </c>
      <c r="D130" t="s" s="4">
        <v>1303</v>
      </c>
      <c r="E130" t="s" s="4">
        <v>1303</v>
      </c>
      <c r="F130" t="s" s="4">
        <v>95</v>
      </c>
      <c r="G130" t="s" s="4">
        <v>1305</v>
      </c>
    </row>
    <row r="131" ht="45.0" customHeight="true">
      <c r="A131" t="s" s="4">
        <v>861</v>
      </c>
      <c r="B131" t="s" s="4">
        <v>2363</v>
      </c>
      <c r="C131" t="s" s="4">
        <v>2236</v>
      </c>
      <c r="D131" t="s" s="4">
        <v>1303</v>
      </c>
      <c r="E131" t="s" s="4">
        <v>1303</v>
      </c>
      <c r="F131" t="s" s="4">
        <v>95</v>
      </c>
      <c r="G131" t="s" s="4">
        <v>1305</v>
      </c>
    </row>
    <row r="132" ht="45.0" customHeight="true">
      <c r="A132" t="s" s="4">
        <v>865</v>
      </c>
      <c r="B132" t="s" s="4">
        <v>2364</v>
      </c>
      <c r="C132" t="s" s="4">
        <v>2236</v>
      </c>
      <c r="D132" t="s" s="4">
        <v>1303</v>
      </c>
      <c r="E132" t="s" s="4">
        <v>1303</v>
      </c>
      <c r="F132" t="s" s="4">
        <v>95</v>
      </c>
      <c r="G132" t="s" s="4">
        <v>1305</v>
      </c>
    </row>
    <row r="133" ht="45.0" customHeight="true">
      <c r="A133" t="s" s="4">
        <v>868</v>
      </c>
      <c r="B133" t="s" s="4">
        <v>2365</v>
      </c>
      <c r="C133" t="s" s="4">
        <v>2236</v>
      </c>
      <c r="D133" t="s" s="4">
        <v>1303</v>
      </c>
      <c r="E133" t="s" s="4">
        <v>1303</v>
      </c>
      <c r="F133" t="s" s="4">
        <v>95</v>
      </c>
      <c r="G133" t="s" s="4">
        <v>1305</v>
      </c>
    </row>
    <row r="134" ht="45.0" customHeight="true">
      <c r="A134" t="s" s="4">
        <v>873</v>
      </c>
      <c r="B134" t="s" s="4">
        <v>2366</v>
      </c>
      <c r="C134" t="s" s="4">
        <v>2236</v>
      </c>
      <c r="D134" t="s" s="4">
        <v>1303</v>
      </c>
      <c r="E134" t="s" s="4">
        <v>1303</v>
      </c>
      <c r="F134" t="s" s="4">
        <v>95</v>
      </c>
      <c r="G134" t="s" s="4">
        <v>1305</v>
      </c>
    </row>
    <row r="135" ht="45.0" customHeight="true">
      <c r="A135" t="s" s="4">
        <v>879</v>
      </c>
      <c r="B135" t="s" s="4">
        <v>2367</v>
      </c>
      <c r="C135" t="s" s="4">
        <v>2236</v>
      </c>
      <c r="D135" t="s" s="4">
        <v>1303</v>
      </c>
      <c r="E135" t="s" s="4">
        <v>1303</v>
      </c>
      <c r="F135" t="s" s="4">
        <v>95</v>
      </c>
      <c r="G135" t="s" s="4">
        <v>1305</v>
      </c>
    </row>
    <row r="136" ht="45.0" customHeight="true">
      <c r="A136" t="s" s="4">
        <v>884</v>
      </c>
      <c r="B136" t="s" s="4">
        <v>2368</v>
      </c>
      <c r="C136" t="s" s="4">
        <v>2236</v>
      </c>
      <c r="D136" t="s" s="4">
        <v>1303</v>
      </c>
      <c r="E136" t="s" s="4">
        <v>1303</v>
      </c>
      <c r="F136" t="s" s="4">
        <v>95</v>
      </c>
      <c r="G136" t="s" s="4">
        <v>1305</v>
      </c>
    </row>
    <row r="137" ht="45.0" customHeight="true">
      <c r="A137" t="s" s="4">
        <v>888</v>
      </c>
      <c r="B137" t="s" s="4">
        <v>2369</v>
      </c>
      <c r="C137" t="s" s="4">
        <v>2236</v>
      </c>
      <c r="D137" t="s" s="4">
        <v>1303</v>
      </c>
      <c r="E137" t="s" s="4">
        <v>1303</v>
      </c>
      <c r="F137" t="s" s="4">
        <v>95</v>
      </c>
      <c r="G137" t="s" s="4">
        <v>1305</v>
      </c>
    </row>
    <row r="138" ht="45.0" customHeight="true">
      <c r="A138" t="s" s="4">
        <v>896</v>
      </c>
      <c r="B138" t="s" s="4">
        <v>2370</v>
      </c>
      <c r="C138" t="s" s="4">
        <v>2236</v>
      </c>
      <c r="D138" t="s" s="4">
        <v>1303</v>
      </c>
      <c r="E138" t="s" s="4">
        <v>1303</v>
      </c>
      <c r="F138" t="s" s="4">
        <v>95</v>
      </c>
      <c r="G138" t="s" s="4">
        <v>1305</v>
      </c>
    </row>
    <row r="139" ht="45.0" customHeight="true">
      <c r="A139" t="s" s="4">
        <v>899</v>
      </c>
      <c r="B139" t="s" s="4">
        <v>2371</v>
      </c>
      <c r="C139" t="s" s="4">
        <v>2236</v>
      </c>
      <c r="D139" t="s" s="4">
        <v>1303</v>
      </c>
      <c r="E139" t="s" s="4">
        <v>1303</v>
      </c>
      <c r="F139" t="s" s="4">
        <v>95</v>
      </c>
      <c r="G139" t="s" s="4">
        <v>1305</v>
      </c>
    </row>
    <row r="140" ht="45.0" customHeight="true">
      <c r="A140" t="s" s="4">
        <v>902</v>
      </c>
      <c r="B140" t="s" s="4">
        <v>2372</v>
      </c>
      <c r="C140" t="s" s="4">
        <v>2236</v>
      </c>
      <c r="D140" t="s" s="4">
        <v>1303</v>
      </c>
      <c r="E140" t="s" s="4">
        <v>1303</v>
      </c>
      <c r="F140" t="s" s="4">
        <v>95</v>
      </c>
      <c r="G140" t="s" s="4">
        <v>1305</v>
      </c>
    </row>
    <row r="141" ht="45.0" customHeight="true">
      <c r="A141" t="s" s="4">
        <v>907</v>
      </c>
      <c r="B141" t="s" s="4">
        <v>2373</v>
      </c>
      <c r="C141" t="s" s="4">
        <v>2236</v>
      </c>
      <c r="D141" t="s" s="4">
        <v>1303</v>
      </c>
      <c r="E141" t="s" s="4">
        <v>1303</v>
      </c>
      <c r="F141" t="s" s="4">
        <v>95</v>
      </c>
      <c r="G141" t="s" s="4">
        <v>1305</v>
      </c>
    </row>
    <row r="142" ht="45.0" customHeight="true">
      <c r="A142" t="s" s="4">
        <v>911</v>
      </c>
      <c r="B142" t="s" s="4">
        <v>2374</v>
      </c>
      <c r="C142" t="s" s="4">
        <v>2236</v>
      </c>
      <c r="D142" t="s" s="4">
        <v>1303</v>
      </c>
      <c r="E142" t="s" s="4">
        <v>1303</v>
      </c>
      <c r="F142" t="s" s="4">
        <v>95</v>
      </c>
      <c r="G142" t="s" s="4">
        <v>1305</v>
      </c>
    </row>
    <row r="143" ht="45.0" customHeight="true">
      <c r="A143" t="s" s="4">
        <v>915</v>
      </c>
      <c r="B143" t="s" s="4">
        <v>2375</v>
      </c>
      <c r="C143" t="s" s="4">
        <v>2376</v>
      </c>
      <c r="D143" t="s" s="4">
        <v>1303</v>
      </c>
      <c r="E143" t="s" s="4">
        <v>1303</v>
      </c>
      <c r="F143" t="s" s="4">
        <v>2377</v>
      </c>
      <c r="G143" t="s" s="4">
        <v>1305</v>
      </c>
    </row>
    <row r="144" ht="45.0" customHeight="true">
      <c r="A144" t="s" s="4">
        <v>922</v>
      </c>
      <c r="B144" t="s" s="4">
        <v>2378</v>
      </c>
      <c r="C144" t="s" s="4">
        <v>2376</v>
      </c>
      <c r="D144" t="s" s="4">
        <v>1303</v>
      </c>
      <c r="E144" t="s" s="4">
        <v>1303</v>
      </c>
      <c r="F144" t="s" s="4">
        <v>2377</v>
      </c>
      <c r="G144" t="s" s="4">
        <v>1305</v>
      </c>
    </row>
    <row r="145" ht="45.0" customHeight="true">
      <c r="A145" t="s" s="4">
        <v>924</v>
      </c>
      <c r="B145" t="s" s="4">
        <v>2379</v>
      </c>
      <c r="C145" t="s" s="4">
        <v>2376</v>
      </c>
      <c r="D145" t="s" s="4">
        <v>1303</v>
      </c>
      <c r="E145" t="s" s="4">
        <v>1303</v>
      </c>
      <c r="F145" t="s" s="4">
        <v>2377</v>
      </c>
      <c r="G145" t="s" s="4">
        <v>1305</v>
      </c>
    </row>
    <row r="146" ht="45.0" customHeight="true">
      <c r="A146" t="s" s="4">
        <v>928</v>
      </c>
      <c r="B146" t="s" s="4">
        <v>2380</v>
      </c>
      <c r="C146" t="s" s="4">
        <v>2376</v>
      </c>
      <c r="D146" t="s" s="4">
        <v>1303</v>
      </c>
      <c r="E146" t="s" s="4">
        <v>1303</v>
      </c>
      <c r="F146" t="s" s="4">
        <v>2377</v>
      </c>
      <c r="G146" t="s" s="4">
        <v>1305</v>
      </c>
    </row>
    <row r="147" ht="45.0" customHeight="true">
      <c r="A147" t="s" s="4">
        <v>930</v>
      </c>
      <c r="B147" t="s" s="4">
        <v>2381</v>
      </c>
      <c r="C147" t="s" s="4">
        <v>2376</v>
      </c>
      <c r="D147" t="s" s="4">
        <v>1303</v>
      </c>
      <c r="E147" t="s" s="4">
        <v>1303</v>
      </c>
      <c r="F147" t="s" s="4">
        <v>2377</v>
      </c>
      <c r="G147" t="s" s="4">
        <v>1305</v>
      </c>
    </row>
    <row r="148" ht="45.0" customHeight="true">
      <c r="A148" t="s" s="4">
        <v>933</v>
      </c>
      <c r="B148" t="s" s="4">
        <v>2382</v>
      </c>
      <c r="C148" t="s" s="4">
        <v>2376</v>
      </c>
      <c r="D148" t="s" s="4">
        <v>1303</v>
      </c>
      <c r="E148" t="s" s="4">
        <v>1303</v>
      </c>
      <c r="F148" t="s" s="4">
        <v>2377</v>
      </c>
      <c r="G148" t="s" s="4">
        <v>1305</v>
      </c>
    </row>
    <row r="149" ht="45.0" customHeight="true">
      <c r="A149" t="s" s="4">
        <v>936</v>
      </c>
      <c r="B149" t="s" s="4">
        <v>2383</v>
      </c>
      <c r="C149" t="s" s="4">
        <v>2376</v>
      </c>
      <c r="D149" t="s" s="4">
        <v>1303</v>
      </c>
      <c r="E149" t="s" s="4">
        <v>1303</v>
      </c>
      <c r="F149" t="s" s="4">
        <v>2377</v>
      </c>
      <c r="G149" t="s" s="4">
        <v>1305</v>
      </c>
    </row>
    <row r="150" ht="45.0" customHeight="true">
      <c r="A150" t="s" s="4">
        <v>939</v>
      </c>
      <c r="B150" t="s" s="4">
        <v>2384</v>
      </c>
      <c r="C150" t="s" s="4">
        <v>2376</v>
      </c>
      <c r="D150" t="s" s="4">
        <v>1303</v>
      </c>
      <c r="E150" t="s" s="4">
        <v>1303</v>
      </c>
      <c r="F150" t="s" s="4">
        <v>2377</v>
      </c>
      <c r="G150" t="s" s="4">
        <v>1305</v>
      </c>
    </row>
    <row r="151" ht="45.0" customHeight="true">
      <c r="A151" t="s" s="4">
        <v>941</v>
      </c>
      <c r="B151" t="s" s="4">
        <v>2385</v>
      </c>
      <c r="C151" t="s" s="4">
        <v>2376</v>
      </c>
      <c r="D151" t="s" s="4">
        <v>1303</v>
      </c>
      <c r="E151" t="s" s="4">
        <v>1303</v>
      </c>
      <c r="F151" t="s" s="4">
        <v>2377</v>
      </c>
      <c r="G151" t="s" s="4">
        <v>1305</v>
      </c>
    </row>
    <row r="152" ht="45.0" customHeight="true">
      <c r="A152" t="s" s="4">
        <v>943</v>
      </c>
      <c r="B152" t="s" s="4">
        <v>2386</v>
      </c>
      <c r="C152" t="s" s="4">
        <v>2376</v>
      </c>
      <c r="D152" t="s" s="4">
        <v>1303</v>
      </c>
      <c r="E152" t="s" s="4">
        <v>1303</v>
      </c>
      <c r="F152" t="s" s="4">
        <v>2377</v>
      </c>
      <c r="G152" t="s" s="4">
        <v>1305</v>
      </c>
    </row>
    <row r="153" ht="45.0" customHeight="true">
      <c r="A153" t="s" s="4">
        <v>945</v>
      </c>
      <c r="B153" t="s" s="4">
        <v>2387</v>
      </c>
      <c r="C153" t="s" s="4">
        <v>2376</v>
      </c>
      <c r="D153" t="s" s="4">
        <v>1303</v>
      </c>
      <c r="E153" t="s" s="4">
        <v>1303</v>
      </c>
      <c r="F153" t="s" s="4">
        <v>2377</v>
      </c>
      <c r="G153" t="s" s="4">
        <v>1305</v>
      </c>
    </row>
    <row r="154" ht="45.0" customHeight="true">
      <c r="A154" t="s" s="4">
        <v>947</v>
      </c>
      <c r="B154" t="s" s="4">
        <v>2388</v>
      </c>
      <c r="C154" t="s" s="4">
        <v>2376</v>
      </c>
      <c r="D154" t="s" s="4">
        <v>1303</v>
      </c>
      <c r="E154" t="s" s="4">
        <v>1303</v>
      </c>
      <c r="F154" t="s" s="4">
        <v>2377</v>
      </c>
      <c r="G154" t="s" s="4">
        <v>1305</v>
      </c>
    </row>
    <row r="155" ht="45.0" customHeight="true">
      <c r="A155" t="s" s="4">
        <v>950</v>
      </c>
      <c r="B155" t="s" s="4">
        <v>2389</v>
      </c>
      <c r="C155" t="s" s="4">
        <v>2376</v>
      </c>
      <c r="D155" t="s" s="4">
        <v>1303</v>
      </c>
      <c r="E155" t="s" s="4">
        <v>1303</v>
      </c>
      <c r="F155" t="s" s="4">
        <v>2377</v>
      </c>
      <c r="G155" t="s" s="4">
        <v>1305</v>
      </c>
    </row>
    <row r="156" ht="45.0" customHeight="true">
      <c r="A156" t="s" s="4">
        <v>952</v>
      </c>
      <c r="B156" t="s" s="4">
        <v>2390</v>
      </c>
      <c r="C156" t="s" s="4">
        <v>2376</v>
      </c>
      <c r="D156" t="s" s="4">
        <v>1303</v>
      </c>
      <c r="E156" t="s" s="4">
        <v>1303</v>
      </c>
      <c r="F156" t="s" s="4">
        <v>2377</v>
      </c>
      <c r="G156" t="s" s="4">
        <v>1305</v>
      </c>
    </row>
    <row r="157" ht="45.0" customHeight="true">
      <c r="A157" t="s" s="4">
        <v>955</v>
      </c>
      <c r="B157" t="s" s="4">
        <v>2391</v>
      </c>
      <c r="C157" t="s" s="4">
        <v>2376</v>
      </c>
      <c r="D157" t="s" s="4">
        <v>1303</v>
      </c>
      <c r="E157" t="s" s="4">
        <v>1303</v>
      </c>
      <c r="F157" t="s" s="4">
        <v>2377</v>
      </c>
      <c r="G157" t="s" s="4">
        <v>1305</v>
      </c>
    </row>
    <row r="158" ht="45.0" customHeight="true">
      <c r="A158" t="s" s="4">
        <v>957</v>
      </c>
      <c r="B158" t="s" s="4">
        <v>2392</v>
      </c>
      <c r="C158" t="s" s="4">
        <v>2376</v>
      </c>
      <c r="D158" t="s" s="4">
        <v>1303</v>
      </c>
      <c r="E158" t="s" s="4">
        <v>1303</v>
      </c>
      <c r="F158" t="s" s="4">
        <v>2377</v>
      </c>
      <c r="G158" t="s" s="4">
        <v>1305</v>
      </c>
    </row>
    <row r="159" ht="45.0" customHeight="true">
      <c r="A159" t="s" s="4">
        <v>959</v>
      </c>
      <c r="B159" t="s" s="4">
        <v>2393</v>
      </c>
      <c r="C159" t="s" s="4">
        <v>2376</v>
      </c>
      <c r="D159" t="s" s="4">
        <v>1303</v>
      </c>
      <c r="E159" t="s" s="4">
        <v>1303</v>
      </c>
      <c r="F159" t="s" s="4">
        <v>2377</v>
      </c>
      <c r="G159" t="s" s="4">
        <v>1305</v>
      </c>
    </row>
    <row r="160" ht="45.0" customHeight="true">
      <c r="A160" t="s" s="4">
        <v>961</v>
      </c>
      <c r="B160" t="s" s="4">
        <v>2394</v>
      </c>
      <c r="C160" t="s" s="4">
        <v>2376</v>
      </c>
      <c r="D160" t="s" s="4">
        <v>1303</v>
      </c>
      <c r="E160" t="s" s="4">
        <v>1303</v>
      </c>
      <c r="F160" t="s" s="4">
        <v>2377</v>
      </c>
      <c r="G160" t="s" s="4">
        <v>1305</v>
      </c>
    </row>
    <row r="161" ht="45.0" customHeight="true">
      <c r="A161" t="s" s="4">
        <v>964</v>
      </c>
      <c r="B161" t="s" s="4">
        <v>2395</v>
      </c>
      <c r="C161" t="s" s="4">
        <v>2376</v>
      </c>
      <c r="D161" t="s" s="4">
        <v>1303</v>
      </c>
      <c r="E161" t="s" s="4">
        <v>1303</v>
      </c>
      <c r="F161" t="s" s="4">
        <v>2377</v>
      </c>
      <c r="G161" t="s" s="4">
        <v>1305</v>
      </c>
    </row>
    <row r="162" ht="45.0" customHeight="true">
      <c r="A162" t="s" s="4">
        <v>966</v>
      </c>
      <c r="B162" t="s" s="4">
        <v>2396</v>
      </c>
      <c r="C162" t="s" s="4">
        <v>2376</v>
      </c>
      <c r="D162" t="s" s="4">
        <v>1303</v>
      </c>
      <c r="E162" t="s" s="4">
        <v>1303</v>
      </c>
      <c r="F162" t="s" s="4">
        <v>2377</v>
      </c>
      <c r="G162" t="s" s="4">
        <v>1305</v>
      </c>
    </row>
    <row r="163" ht="45.0" customHeight="true">
      <c r="A163" t="s" s="4">
        <v>970</v>
      </c>
      <c r="B163" t="s" s="4">
        <v>2397</v>
      </c>
      <c r="C163" t="s" s="4">
        <v>2376</v>
      </c>
      <c r="D163" t="s" s="4">
        <v>1303</v>
      </c>
      <c r="E163" t="s" s="4">
        <v>1303</v>
      </c>
      <c r="F163" t="s" s="4">
        <v>2377</v>
      </c>
      <c r="G163" t="s" s="4">
        <v>1305</v>
      </c>
    </row>
    <row r="164" ht="45.0" customHeight="true">
      <c r="A164" t="s" s="4">
        <v>972</v>
      </c>
      <c r="B164" t="s" s="4">
        <v>2398</v>
      </c>
      <c r="C164" t="s" s="4">
        <v>2376</v>
      </c>
      <c r="D164" t="s" s="4">
        <v>1303</v>
      </c>
      <c r="E164" t="s" s="4">
        <v>1303</v>
      </c>
      <c r="F164" t="s" s="4">
        <v>2377</v>
      </c>
      <c r="G164" t="s" s="4">
        <v>1305</v>
      </c>
    </row>
    <row r="165" ht="45.0" customHeight="true">
      <c r="A165" t="s" s="4">
        <v>975</v>
      </c>
      <c r="B165" t="s" s="4">
        <v>2399</v>
      </c>
      <c r="C165" t="s" s="4">
        <v>2376</v>
      </c>
      <c r="D165" t="s" s="4">
        <v>1303</v>
      </c>
      <c r="E165" t="s" s="4">
        <v>1303</v>
      </c>
      <c r="F165" t="s" s="4">
        <v>2377</v>
      </c>
      <c r="G165" t="s" s="4">
        <v>1305</v>
      </c>
    </row>
    <row r="166" ht="45.0" customHeight="true">
      <c r="A166" t="s" s="4">
        <v>977</v>
      </c>
      <c r="B166" t="s" s="4">
        <v>2400</v>
      </c>
      <c r="C166" t="s" s="4">
        <v>2376</v>
      </c>
      <c r="D166" t="s" s="4">
        <v>1303</v>
      </c>
      <c r="E166" t="s" s="4">
        <v>1303</v>
      </c>
      <c r="F166" t="s" s="4">
        <v>2377</v>
      </c>
      <c r="G166" t="s" s="4">
        <v>1305</v>
      </c>
    </row>
    <row r="167" ht="45.0" customHeight="true">
      <c r="A167" t="s" s="4">
        <v>979</v>
      </c>
      <c r="B167" t="s" s="4">
        <v>2401</v>
      </c>
      <c r="C167" t="s" s="4">
        <v>2376</v>
      </c>
      <c r="D167" t="s" s="4">
        <v>1303</v>
      </c>
      <c r="E167" t="s" s="4">
        <v>1303</v>
      </c>
      <c r="F167" t="s" s="4">
        <v>2377</v>
      </c>
      <c r="G167" t="s" s="4">
        <v>1305</v>
      </c>
    </row>
    <row r="168" ht="45.0" customHeight="true">
      <c r="A168" t="s" s="4">
        <v>981</v>
      </c>
      <c r="B168" t="s" s="4">
        <v>2402</v>
      </c>
      <c r="C168" t="s" s="4">
        <v>2376</v>
      </c>
      <c r="D168" t="s" s="4">
        <v>1303</v>
      </c>
      <c r="E168" t="s" s="4">
        <v>1303</v>
      </c>
      <c r="F168" t="s" s="4">
        <v>2377</v>
      </c>
      <c r="G168" t="s" s="4">
        <v>1305</v>
      </c>
    </row>
    <row r="169" ht="45.0" customHeight="true">
      <c r="A169" t="s" s="4">
        <v>983</v>
      </c>
      <c r="B169" t="s" s="4">
        <v>2403</v>
      </c>
      <c r="C169" t="s" s="4">
        <v>2376</v>
      </c>
      <c r="D169" t="s" s="4">
        <v>1303</v>
      </c>
      <c r="E169" t="s" s="4">
        <v>1303</v>
      </c>
      <c r="F169" t="s" s="4">
        <v>2377</v>
      </c>
      <c r="G169" t="s" s="4">
        <v>1305</v>
      </c>
    </row>
    <row r="170" ht="45.0" customHeight="true">
      <c r="A170" t="s" s="4">
        <v>986</v>
      </c>
      <c r="B170" t="s" s="4">
        <v>2404</v>
      </c>
      <c r="C170" t="s" s="4">
        <v>2376</v>
      </c>
      <c r="D170" t="s" s="4">
        <v>1303</v>
      </c>
      <c r="E170" t="s" s="4">
        <v>1303</v>
      </c>
      <c r="F170" t="s" s="4">
        <v>2377</v>
      </c>
      <c r="G170" t="s" s="4">
        <v>1305</v>
      </c>
    </row>
    <row r="171" ht="45.0" customHeight="true">
      <c r="A171" t="s" s="4">
        <v>988</v>
      </c>
      <c r="B171" t="s" s="4">
        <v>2405</v>
      </c>
      <c r="C171" t="s" s="4">
        <v>2376</v>
      </c>
      <c r="D171" t="s" s="4">
        <v>1303</v>
      </c>
      <c r="E171" t="s" s="4">
        <v>1303</v>
      </c>
      <c r="F171" t="s" s="4">
        <v>2377</v>
      </c>
      <c r="G171" t="s" s="4">
        <v>1305</v>
      </c>
    </row>
    <row r="172" ht="45.0" customHeight="true">
      <c r="A172" t="s" s="4">
        <v>990</v>
      </c>
      <c r="B172" t="s" s="4">
        <v>2406</v>
      </c>
      <c r="C172" t="s" s="4">
        <v>2376</v>
      </c>
      <c r="D172" t="s" s="4">
        <v>1303</v>
      </c>
      <c r="E172" t="s" s="4">
        <v>1303</v>
      </c>
      <c r="F172" t="s" s="4">
        <v>2377</v>
      </c>
      <c r="G172" t="s" s="4">
        <v>1305</v>
      </c>
    </row>
    <row r="173" ht="45.0" customHeight="true">
      <c r="A173" t="s" s="4">
        <v>992</v>
      </c>
      <c r="B173" t="s" s="4">
        <v>2407</v>
      </c>
      <c r="C173" t="s" s="4">
        <v>2376</v>
      </c>
      <c r="D173" t="s" s="4">
        <v>1303</v>
      </c>
      <c r="E173" t="s" s="4">
        <v>1303</v>
      </c>
      <c r="F173" t="s" s="4">
        <v>2377</v>
      </c>
      <c r="G173" t="s" s="4">
        <v>1305</v>
      </c>
    </row>
    <row r="174" ht="45.0" customHeight="true">
      <c r="A174" t="s" s="4">
        <v>996</v>
      </c>
      <c r="B174" t="s" s="4">
        <v>2408</v>
      </c>
      <c r="C174" t="s" s="4">
        <v>2376</v>
      </c>
      <c r="D174" t="s" s="4">
        <v>1303</v>
      </c>
      <c r="E174" t="s" s="4">
        <v>1303</v>
      </c>
      <c r="F174" t="s" s="4">
        <v>2377</v>
      </c>
      <c r="G174" t="s" s="4">
        <v>1305</v>
      </c>
    </row>
    <row r="175" ht="45.0" customHeight="true">
      <c r="A175" t="s" s="4">
        <v>999</v>
      </c>
      <c r="B175" t="s" s="4">
        <v>2409</v>
      </c>
      <c r="C175" t="s" s="4">
        <v>2376</v>
      </c>
      <c r="D175" t="s" s="4">
        <v>1303</v>
      </c>
      <c r="E175" t="s" s="4">
        <v>1303</v>
      </c>
      <c r="F175" t="s" s="4">
        <v>2377</v>
      </c>
      <c r="G175" t="s" s="4">
        <v>1305</v>
      </c>
    </row>
    <row r="176" ht="45.0" customHeight="true">
      <c r="A176" t="s" s="4">
        <v>1002</v>
      </c>
      <c r="B176" t="s" s="4">
        <v>2410</v>
      </c>
      <c r="C176" t="s" s="4">
        <v>2376</v>
      </c>
      <c r="D176" t="s" s="4">
        <v>1303</v>
      </c>
      <c r="E176" t="s" s="4">
        <v>1303</v>
      </c>
      <c r="F176" t="s" s="4">
        <v>2377</v>
      </c>
      <c r="G176" t="s" s="4">
        <v>1305</v>
      </c>
    </row>
    <row r="177" ht="45.0" customHeight="true">
      <c r="A177" t="s" s="4">
        <v>1004</v>
      </c>
      <c r="B177" t="s" s="4">
        <v>2411</v>
      </c>
      <c r="C177" t="s" s="4">
        <v>2376</v>
      </c>
      <c r="D177" t="s" s="4">
        <v>1303</v>
      </c>
      <c r="E177" t="s" s="4">
        <v>1303</v>
      </c>
      <c r="F177" t="s" s="4">
        <v>2377</v>
      </c>
      <c r="G177" t="s" s="4">
        <v>1305</v>
      </c>
    </row>
    <row r="178" ht="45.0" customHeight="true">
      <c r="A178" t="s" s="4">
        <v>1007</v>
      </c>
      <c r="B178" t="s" s="4">
        <v>2412</v>
      </c>
      <c r="C178" t="s" s="4">
        <v>2376</v>
      </c>
      <c r="D178" t="s" s="4">
        <v>1303</v>
      </c>
      <c r="E178" t="s" s="4">
        <v>1303</v>
      </c>
      <c r="F178" t="s" s="4">
        <v>2377</v>
      </c>
      <c r="G178" t="s" s="4">
        <v>1305</v>
      </c>
    </row>
    <row r="179" ht="45.0" customHeight="true">
      <c r="A179" t="s" s="4">
        <v>1010</v>
      </c>
      <c r="B179" t="s" s="4">
        <v>2413</v>
      </c>
      <c r="C179" t="s" s="4">
        <v>2376</v>
      </c>
      <c r="D179" t="s" s="4">
        <v>1303</v>
      </c>
      <c r="E179" t="s" s="4">
        <v>1303</v>
      </c>
      <c r="F179" t="s" s="4">
        <v>2377</v>
      </c>
      <c r="G179" t="s" s="4">
        <v>1305</v>
      </c>
    </row>
    <row r="180" ht="45.0" customHeight="true">
      <c r="A180" t="s" s="4">
        <v>1012</v>
      </c>
      <c r="B180" t="s" s="4">
        <v>2414</v>
      </c>
      <c r="C180" t="s" s="4">
        <v>2376</v>
      </c>
      <c r="D180" t="s" s="4">
        <v>1303</v>
      </c>
      <c r="E180" t="s" s="4">
        <v>1303</v>
      </c>
      <c r="F180" t="s" s="4">
        <v>2377</v>
      </c>
      <c r="G180" t="s" s="4">
        <v>1305</v>
      </c>
    </row>
    <row r="181" ht="45.0" customHeight="true">
      <c r="A181" t="s" s="4">
        <v>1014</v>
      </c>
      <c r="B181" t="s" s="4">
        <v>2415</v>
      </c>
      <c r="C181" t="s" s="4">
        <v>2376</v>
      </c>
      <c r="D181" t="s" s="4">
        <v>1303</v>
      </c>
      <c r="E181" t="s" s="4">
        <v>1303</v>
      </c>
      <c r="F181" t="s" s="4">
        <v>2377</v>
      </c>
      <c r="G181" t="s" s="4">
        <v>1305</v>
      </c>
    </row>
    <row r="182" ht="45.0" customHeight="true">
      <c r="A182" t="s" s="4">
        <v>1017</v>
      </c>
      <c r="B182" t="s" s="4">
        <v>2416</v>
      </c>
      <c r="C182" t="s" s="4">
        <v>2376</v>
      </c>
      <c r="D182" t="s" s="4">
        <v>1303</v>
      </c>
      <c r="E182" t="s" s="4">
        <v>1303</v>
      </c>
      <c r="F182" t="s" s="4">
        <v>2377</v>
      </c>
      <c r="G182" t="s" s="4">
        <v>1305</v>
      </c>
    </row>
    <row r="183" ht="45.0" customHeight="true">
      <c r="A183" t="s" s="4">
        <v>1019</v>
      </c>
      <c r="B183" t="s" s="4">
        <v>2417</v>
      </c>
      <c r="C183" t="s" s="4">
        <v>2376</v>
      </c>
      <c r="D183" t="s" s="4">
        <v>1303</v>
      </c>
      <c r="E183" t="s" s="4">
        <v>1303</v>
      </c>
      <c r="F183" t="s" s="4">
        <v>2377</v>
      </c>
      <c r="G183" t="s" s="4">
        <v>1305</v>
      </c>
    </row>
    <row r="184" ht="45.0" customHeight="true">
      <c r="A184" t="s" s="4">
        <v>1021</v>
      </c>
      <c r="B184" t="s" s="4">
        <v>2418</v>
      </c>
      <c r="C184" t="s" s="4">
        <v>2376</v>
      </c>
      <c r="D184" t="s" s="4">
        <v>1303</v>
      </c>
      <c r="E184" t="s" s="4">
        <v>1303</v>
      </c>
      <c r="F184" t="s" s="4">
        <v>2377</v>
      </c>
      <c r="G184" t="s" s="4">
        <v>1305</v>
      </c>
    </row>
    <row r="185" ht="45.0" customHeight="true">
      <c r="A185" t="s" s="4">
        <v>1023</v>
      </c>
      <c r="B185" t="s" s="4">
        <v>2419</v>
      </c>
      <c r="C185" t="s" s="4">
        <v>2376</v>
      </c>
      <c r="D185" t="s" s="4">
        <v>1303</v>
      </c>
      <c r="E185" t="s" s="4">
        <v>1303</v>
      </c>
      <c r="F185" t="s" s="4">
        <v>2377</v>
      </c>
      <c r="G185" t="s" s="4">
        <v>1305</v>
      </c>
    </row>
    <row r="186" ht="45.0" customHeight="true">
      <c r="A186" t="s" s="4">
        <v>1025</v>
      </c>
      <c r="B186" t="s" s="4">
        <v>2420</v>
      </c>
      <c r="C186" t="s" s="4">
        <v>2376</v>
      </c>
      <c r="D186" t="s" s="4">
        <v>1303</v>
      </c>
      <c r="E186" t="s" s="4">
        <v>1303</v>
      </c>
      <c r="F186" t="s" s="4">
        <v>2377</v>
      </c>
      <c r="G186" t="s" s="4">
        <v>1305</v>
      </c>
    </row>
    <row r="187" ht="45.0" customHeight="true">
      <c r="A187" t="s" s="4">
        <v>1027</v>
      </c>
      <c r="B187" t="s" s="4">
        <v>2421</v>
      </c>
      <c r="C187" t="s" s="4">
        <v>2376</v>
      </c>
      <c r="D187" t="s" s="4">
        <v>1303</v>
      </c>
      <c r="E187" t="s" s="4">
        <v>1303</v>
      </c>
      <c r="F187" t="s" s="4">
        <v>2377</v>
      </c>
      <c r="G187" t="s" s="4">
        <v>1305</v>
      </c>
    </row>
    <row r="188" ht="45.0" customHeight="true">
      <c r="A188" t="s" s="4">
        <v>1029</v>
      </c>
      <c r="B188" t="s" s="4">
        <v>2422</v>
      </c>
      <c r="C188" t="s" s="4">
        <v>2376</v>
      </c>
      <c r="D188" t="s" s="4">
        <v>1303</v>
      </c>
      <c r="E188" t="s" s="4">
        <v>1303</v>
      </c>
      <c r="F188" t="s" s="4">
        <v>2377</v>
      </c>
      <c r="G188" t="s" s="4">
        <v>1305</v>
      </c>
    </row>
    <row r="189" ht="45.0" customHeight="true">
      <c r="A189" t="s" s="4">
        <v>1032</v>
      </c>
      <c r="B189" t="s" s="4">
        <v>2423</v>
      </c>
      <c r="C189" t="s" s="4">
        <v>2376</v>
      </c>
      <c r="D189" t="s" s="4">
        <v>1303</v>
      </c>
      <c r="E189" t="s" s="4">
        <v>1303</v>
      </c>
      <c r="F189" t="s" s="4">
        <v>2377</v>
      </c>
      <c r="G189" t="s" s="4">
        <v>1305</v>
      </c>
    </row>
    <row r="190" ht="45.0" customHeight="true">
      <c r="A190" t="s" s="4">
        <v>1034</v>
      </c>
      <c r="B190" t="s" s="4">
        <v>2424</v>
      </c>
      <c r="C190" t="s" s="4">
        <v>2376</v>
      </c>
      <c r="D190" t="s" s="4">
        <v>1303</v>
      </c>
      <c r="E190" t="s" s="4">
        <v>1303</v>
      </c>
      <c r="F190" t="s" s="4">
        <v>2377</v>
      </c>
      <c r="G190" t="s" s="4">
        <v>1305</v>
      </c>
    </row>
    <row r="191" ht="45.0" customHeight="true">
      <c r="A191" t="s" s="4">
        <v>1038</v>
      </c>
      <c r="B191" t="s" s="4">
        <v>2425</v>
      </c>
      <c r="C191" t="s" s="4">
        <v>2376</v>
      </c>
      <c r="D191" t="s" s="4">
        <v>1303</v>
      </c>
      <c r="E191" t="s" s="4">
        <v>1303</v>
      </c>
      <c r="F191" t="s" s="4">
        <v>2377</v>
      </c>
      <c r="G191" t="s" s="4">
        <v>1305</v>
      </c>
    </row>
    <row r="192" ht="45.0" customHeight="true">
      <c r="A192" t="s" s="4">
        <v>1040</v>
      </c>
      <c r="B192" t="s" s="4">
        <v>2426</v>
      </c>
      <c r="C192" t="s" s="4">
        <v>2376</v>
      </c>
      <c r="D192" t="s" s="4">
        <v>1303</v>
      </c>
      <c r="E192" t="s" s="4">
        <v>1303</v>
      </c>
      <c r="F192" t="s" s="4">
        <v>2377</v>
      </c>
      <c r="G192" t="s" s="4">
        <v>1305</v>
      </c>
    </row>
    <row r="193" ht="45.0" customHeight="true">
      <c r="A193" t="s" s="4">
        <v>1042</v>
      </c>
      <c r="B193" t="s" s="4">
        <v>2427</v>
      </c>
      <c r="C193" t="s" s="4">
        <v>2376</v>
      </c>
      <c r="D193" t="s" s="4">
        <v>1303</v>
      </c>
      <c r="E193" t="s" s="4">
        <v>1303</v>
      </c>
      <c r="F193" t="s" s="4">
        <v>2377</v>
      </c>
      <c r="G193" t="s" s="4">
        <v>1305</v>
      </c>
    </row>
    <row r="194" ht="45.0" customHeight="true">
      <c r="A194" t="s" s="4">
        <v>1044</v>
      </c>
      <c r="B194" t="s" s="4">
        <v>2428</v>
      </c>
      <c r="C194" t="s" s="4">
        <v>2376</v>
      </c>
      <c r="D194" t="s" s="4">
        <v>1303</v>
      </c>
      <c r="E194" t="s" s="4">
        <v>1303</v>
      </c>
      <c r="F194" t="s" s="4">
        <v>2377</v>
      </c>
      <c r="G194" t="s" s="4">
        <v>1305</v>
      </c>
    </row>
    <row r="195" ht="45.0" customHeight="true">
      <c r="A195" t="s" s="4">
        <v>1046</v>
      </c>
      <c r="B195" t="s" s="4">
        <v>2429</v>
      </c>
      <c r="C195" t="s" s="4">
        <v>2376</v>
      </c>
      <c r="D195" t="s" s="4">
        <v>1303</v>
      </c>
      <c r="E195" t="s" s="4">
        <v>1303</v>
      </c>
      <c r="F195" t="s" s="4">
        <v>2377</v>
      </c>
      <c r="G195" t="s" s="4">
        <v>1305</v>
      </c>
    </row>
    <row r="196" ht="45.0" customHeight="true">
      <c r="A196" t="s" s="4">
        <v>1050</v>
      </c>
      <c r="B196" t="s" s="4">
        <v>2430</v>
      </c>
      <c r="C196" t="s" s="4">
        <v>2376</v>
      </c>
      <c r="D196" t="s" s="4">
        <v>1303</v>
      </c>
      <c r="E196" t="s" s="4">
        <v>1303</v>
      </c>
      <c r="F196" t="s" s="4">
        <v>2377</v>
      </c>
      <c r="G196" t="s" s="4">
        <v>1305</v>
      </c>
    </row>
    <row r="197" ht="45.0" customHeight="true">
      <c r="A197" t="s" s="4">
        <v>1053</v>
      </c>
      <c r="B197" t="s" s="4">
        <v>2431</v>
      </c>
      <c r="C197" t="s" s="4">
        <v>2376</v>
      </c>
      <c r="D197" t="s" s="4">
        <v>1303</v>
      </c>
      <c r="E197" t="s" s="4">
        <v>1303</v>
      </c>
      <c r="F197" t="s" s="4">
        <v>2377</v>
      </c>
      <c r="G197" t="s" s="4">
        <v>1305</v>
      </c>
    </row>
    <row r="198" ht="45.0" customHeight="true">
      <c r="A198" t="s" s="4">
        <v>1055</v>
      </c>
      <c r="B198" t="s" s="4">
        <v>2432</v>
      </c>
      <c r="C198" t="s" s="4">
        <v>2376</v>
      </c>
      <c r="D198" t="s" s="4">
        <v>1303</v>
      </c>
      <c r="E198" t="s" s="4">
        <v>1303</v>
      </c>
      <c r="F198" t="s" s="4">
        <v>2377</v>
      </c>
      <c r="G198" t="s" s="4">
        <v>1305</v>
      </c>
    </row>
    <row r="199" ht="45.0" customHeight="true">
      <c r="A199" t="s" s="4">
        <v>1058</v>
      </c>
      <c r="B199" t="s" s="4">
        <v>2433</v>
      </c>
      <c r="C199" t="s" s="4">
        <v>2376</v>
      </c>
      <c r="D199" t="s" s="4">
        <v>1303</v>
      </c>
      <c r="E199" t="s" s="4">
        <v>1303</v>
      </c>
      <c r="F199" t="s" s="4">
        <v>2377</v>
      </c>
      <c r="G199" t="s" s="4">
        <v>1305</v>
      </c>
    </row>
    <row r="200" ht="45.0" customHeight="true">
      <c r="A200" t="s" s="4">
        <v>1064</v>
      </c>
      <c r="B200" t="s" s="4">
        <v>2434</v>
      </c>
      <c r="C200" t="s" s="4">
        <v>2376</v>
      </c>
      <c r="D200" t="s" s="4">
        <v>1303</v>
      </c>
      <c r="E200" t="s" s="4">
        <v>1303</v>
      </c>
      <c r="F200" t="s" s="4">
        <v>2377</v>
      </c>
      <c r="G200" t="s" s="4">
        <v>1305</v>
      </c>
    </row>
    <row r="201" ht="45.0" customHeight="true">
      <c r="A201" t="s" s="4">
        <v>1069</v>
      </c>
      <c r="B201" t="s" s="4">
        <v>2435</v>
      </c>
      <c r="C201" t="s" s="4">
        <v>2376</v>
      </c>
      <c r="D201" t="s" s="4">
        <v>1303</v>
      </c>
      <c r="E201" t="s" s="4">
        <v>1303</v>
      </c>
      <c r="F201" t="s" s="4">
        <v>2377</v>
      </c>
      <c r="G201" t="s" s="4">
        <v>1305</v>
      </c>
    </row>
    <row r="202" ht="45.0" customHeight="true">
      <c r="A202" t="s" s="4">
        <v>1071</v>
      </c>
      <c r="B202" t="s" s="4">
        <v>2436</v>
      </c>
      <c r="C202" t="s" s="4">
        <v>2376</v>
      </c>
      <c r="D202" t="s" s="4">
        <v>1303</v>
      </c>
      <c r="E202" t="s" s="4">
        <v>1303</v>
      </c>
      <c r="F202" t="s" s="4">
        <v>2377</v>
      </c>
      <c r="G202" t="s" s="4">
        <v>1305</v>
      </c>
    </row>
    <row r="203" ht="45.0" customHeight="true">
      <c r="A203" t="s" s="4">
        <v>1074</v>
      </c>
      <c r="B203" t="s" s="4">
        <v>2437</v>
      </c>
      <c r="C203" t="s" s="4">
        <v>2376</v>
      </c>
      <c r="D203" t="s" s="4">
        <v>1303</v>
      </c>
      <c r="E203" t="s" s="4">
        <v>1303</v>
      </c>
      <c r="F203" t="s" s="4">
        <v>2377</v>
      </c>
      <c r="G203" t="s" s="4">
        <v>1305</v>
      </c>
    </row>
    <row r="204" ht="45.0" customHeight="true">
      <c r="A204" t="s" s="4">
        <v>1076</v>
      </c>
      <c r="B204" t="s" s="4">
        <v>2438</v>
      </c>
      <c r="C204" t="s" s="4">
        <v>2376</v>
      </c>
      <c r="D204" t="s" s="4">
        <v>1303</v>
      </c>
      <c r="E204" t="s" s="4">
        <v>1303</v>
      </c>
      <c r="F204" t="s" s="4">
        <v>2377</v>
      </c>
      <c r="G204" t="s" s="4">
        <v>1305</v>
      </c>
    </row>
    <row r="205" ht="45.0" customHeight="true">
      <c r="A205" t="s" s="4">
        <v>1078</v>
      </c>
      <c r="B205" t="s" s="4">
        <v>2439</v>
      </c>
      <c r="C205" t="s" s="4">
        <v>2376</v>
      </c>
      <c r="D205" t="s" s="4">
        <v>1303</v>
      </c>
      <c r="E205" t="s" s="4">
        <v>1303</v>
      </c>
      <c r="F205" t="s" s="4">
        <v>2377</v>
      </c>
      <c r="G205" t="s" s="4">
        <v>1305</v>
      </c>
    </row>
    <row r="206" ht="45.0" customHeight="true">
      <c r="A206" t="s" s="4">
        <v>1081</v>
      </c>
      <c r="B206" t="s" s="4">
        <v>2440</v>
      </c>
      <c r="C206" t="s" s="4">
        <v>2376</v>
      </c>
      <c r="D206" t="s" s="4">
        <v>1303</v>
      </c>
      <c r="E206" t="s" s="4">
        <v>1303</v>
      </c>
      <c r="F206" t="s" s="4">
        <v>2377</v>
      </c>
      <c r="G206" t="s" s="4">
        <v>1305</v>
      </c>
    </row>
    <row r="207" ht="45.0" customHeight="true">
      <c r="A207" t="s" s="4">
        <v>1084</v>
      </c>
      <c r="B207" t="s" s="4">
        <v>2441</v>
      </c>
      <c r="C207" t="s" s="4">
        <v>2376</v>
      </c>
      <c r="D207" t="s" s="4">
        <v>1303</v>
      </c>
      <c r="E207" t="s" s="4">
        <v>1303</v>
      </c>
      <c r="F207" t="s" s="4">
        <v>2377</v>
      </c>
      <c r="G207" t="s" s="4">
        <v>1305</v>
      </c>
    </row>
    <row r="208" ht="45.0" customHeight="true">
      <c r="A208" t="s" s="4">
        <v>1086</v>
      </c>
      <c r="B208" t="s" s="4">
        <v>2442</v>
      </c>
      <c r="C208" t="s" s="4">
        <v>2376</v>
      </c>
      <c r="D208" t="s" s="4">
        <v>1303</v>
      </c>
      <c r="E208" t="s" s="4">
        <v>1303</v>
      </c>
      <c r="F208" t="s" s="4">
        <v>2377</v>
      </c>
      <c r="G208" t="s" s="4">
        <v>1305</v>
      </c>
    </row>
    <row r="209" ht="45.0" customHeight="true">
      <c r="A209" t="s" s="4">
        <v>1088</v>
      </c>
      <c r="B209" t="s" s="4">
        <v>2443</v>
      </c>
      <c r="C209" t="s" s="4">
        <v>2376</v>
      </c>
      <c r="D209" t="s" s="4">
        <v>1303</v>
      </c>
      <c r="E209" t="s" s="4">
        <v>1303</v>
      </c>
      <c r="F209" t="s" s="4">
        <v>2377</v>
      </c>
      <c r="G209" t="s" s="4">
        <v>1305</v>
      </c>
    </row>
    <row r="210" ht="45.0" customHeight="true">
      <c r="A210" t="s" s="4">
        <v>1094</v>
      </c>
      <c r="B210" t="s" s="4">
        <v>2444</v>
      </c>
      <c r="C210" t="s" s="4">
        <v>2376</v>
      </c>
      <c r="D210" t="s" s="4">
        <v>1303</v>
      </c>
      <c r="E210" t="s" s="4">
        <v>1303</v>
      </c>
      <c r="F210" t="s" s="4">
        <v>2377</v>
      </c>
      <c r="G210" t="s" s="4">
        <v>1305</v>
      </c>
    </row>
    <row r="211" ht="45.0" customHeight="true">
      <c r="A211" t="s" s="4">
        <v>1098</v>
      </c>
      <c r="B211" t="s" s="4">
        <v>2445</v>
      </c>
      <c r="C211" t="s" s="4">
        <v>2376</v>
      </c>
      <c r="D211" t="s" s="4">
        <v>1303</v>
      </c>
      <c r="E211" t="s" s="4">
        <v>1303</v>
      </c>
      <c r="F211" t="s" s="4">
        <v>2377</v>
      </c>
      <c r="G211" t="s" s="4">
        <v>1305</v>
      </c>
    </row>
    <row r="212" ht="45.0" customHeight="true">
      <c r="A212" t="s" s="4">
        <v>1103</v>
      </c>
      <c r="B212" t="s" s="4">
        <v>2446</v>
      </c>
      <c r="C212" t="s" s="4">
        <v>2376</v>
      </c>
      <c r="D212" t="s" s="4">
        <v>1303</v>
      </c>
      <c r="E212" t="s" s="4">
        <v>1303</v>
      </c>
      <c r="F212" t="s" s="4">
        <v>2377</v>
      </c>
      <c r="G212" t="s" s="4">
        <v>1305</v>
      </c>
    </row>
    <row r="213" ht="45.0" customHeight="true">
      <c r="A213" t="s" s="4">
        <v>1110</v>
      </c>
      <c r="B213" t="s" s="4">
        <v>2447</v>
      </c>
      <c r="C213" t="s" s="4">
        <v>2376</v>
      </c>
      <c r="D213" t="s" s="4">
        <v>1303</v>
      </c>
      <c r="E213" t="s" s="4">
        <v>1303</v>
      </c>
      <c r="F213" t="s" s="4">
        <v>2377</v>
      </c>
      <c r="G213" t="s" s="4">
        <v>1305</v>
      </c>
    </row>
    <row r="214" ht="45.0" customHeight="true">
      <c r="A214" t="s" s="4">
        <v>1112</v>
      </c>
      <c r="B214" t="s" s="4">
        <v>2448</v>
      </c>
      <c r="C214" t="s" s="4">
        <v>2376</v>
      </c>
      <c r="D214" t="s" s="4">
        <v>1303</v>
      </c>
      <c r="E214" t="s" s="4">
        <v>1303</v>
      </c>
      <c r="F214" t="s" s="4">
        <v>2377</v>
      </c>
      <c r="G214" t="s" s="4">
        <v>1305</v>
      </c>
    </row>
    <row r="215" ht="45.0" customHeight="true">
      <c r="A215" t="s" s="4">
        <v>1116</v>
      </c>
      <c r="B215" t="s" s="4">
        <v>2449</v>
      </c>
      <c r="C215" t="s" s="4">
        <v>2376</v>
      </c>
      <c r="D215" t="s" s="4">
        <v>1303</v>
      </c>
      <c r="E215" t="s" s="4">
        <v>1303</v>
      </c>
      <c r="F215" t="s" s="4">
        <v>2377</v>
      </c>
      <c r="G215" t="s" s="4">
        <v>1305</v>
      </c>
    </row>
    <row r="216" ht="45.0" customHeight="true">
      <c r="A216" t="s" s="4">
        <v>1118</v>
      </c>
      <c r="B216" t="s" s="4">
        <v>2450</v>
      </c>
      <c r="C216" t="s" s="4">
        <v>2376</v>
      </c>
      <c r="D216" t="s" s="4">
        <v>1303</v>
      </c>
      <c r="E216" t="s" s="4">
        <v>1303</v>
      </c>
      <c r="F216" t="s" s="4">
        <v>2377</v>
      </c>
      <c r="G216" t="s" s="4">
        <v>1305</v>
      </c>
    </row>
    <row r="217" ht="45.0" customHeight="true">
      <c r="A217" t="s" s="4">
        <v>1121</v>
      </c>
      <c r="B217" t="s" s="4">
        <v>2451</v>
      </c>
      <c r="C217" t="s" s="4">
        <v>2376</v>
      </c>
      <c r="D217" t="s" s="4">
        <v>1303</v>
      </c>
      <c r="E217" t="s" s="4">
        <v>1303</v>
      </c>
      <c r="F217" t="s" s="4">
        <v>2377</v>
      </c>
      <c r="G217" t="s" s="4">
        <v>1305</v>
      </c>
    </row>
    <row r="218" ht="45.0" customHeight="true">
      <c r="A218" t="s" s="4">
        <v>1124</v>
      </c>
      <c r="B218" t="s" s="4">
        <v>2452</v>
      </c>
      <c r="C218" t="s" s="4">
        <v>2376</v>
      </c>
      <c r="D218" t="s" s="4">
        <v>1303</v>
      </c>
      <c r="E218" t="s" s="4">
        <v>1303</v>
      </c>
      <c r="F218" t="s" s="4">
        <v>2377</v>
      </c>
      <c r="G218" t="s" s="4">
        <v>1305</v>
      </c>
    </row>
    <row r="219" ht="45.0" customHeight="true">
      <c r="A219" t="s" s="4">
        <v>1127</v>
      </c>
      <c r="B219" t="s" s="4">
        <v>2453</v>
      </c>
      <c r="C219" t="s" s="4">
        <v>2376</v>
      </c>
      <c r="D219" t="s" s="4">
        <v>1303</v>
      </c>
      <c r="E219" t="s" s="4">
        <v>1303</v>
      </c>
      <c r="F219" t="s" s="4">
        <v>2377</v>
      </c>
      <c r="G219" t="s" s="4">
        <v>1305</v>
      </c>
    </row>
    <row r="220" ht="45.0" customHeight="true">
      <c r="A220" t="s" s="4">
        <v>1129</v>
      </c>
      <c r="B220" t="s" s="4">
        <v>2454</v>
      </c>
      <c r="C220" t="s" s="4">
        <v>2376</v>
      </c>
      <c r="D220" t="s" s="4">
        <v>1303</v>
      </c>
      <c r="E220" t="s" s="4">
        <v>1303</v>
      </c>
      <c r="F220" t="s" s="4">
        <v>2377</v>
      </c>
      <c r="G220" t="s" s="4">
        <v>1305</v>
      </c>
    </row>
    <row r="221" ht="45.0" customHeight="true">
      <c r="A221" t="s" s="4">
        <v>1131</v>
      </c>
      <c r="B221" t="s" s="4">
        <v>2455</v>
      </c>
      <c r="C221" t="s" s="4">
        <v>2376</v>
      </c>
      <c r="D221" t="s" s="4">
        <v>1303</v>
      </c>
      <c r="E221" t="s" s="4">
        <v>1303</v>
      </c>
      <c r="F221" t="s" s="4">
        <v>2377</v>
      </c>
      <c r="G221" t="s" s="4">
        <v>1305</v>
      </c>
    </row>
    <row r="222" ht="45.0" customHeight="true">
      <c r="A222" t="s" s="4">
        <v>1133</v>
      </c>
      <c r="B222" t="s" s="4">
        <v>2456</v>
      </c>
      <c r="C222" t="s" s="4">
        <v>2376</v>
      </c>
      <c r="D222" t="s" s="4">
        <v>1303</v>
      </c>
      <c r="E222" t="s" s="4">
        <v>1303</v>
      </c>
      <c r="F222" t="s" s="4">
        <v>2377</v>
      </c>
      <c r="G222" t="s" s="4">
        <v>1305</v>
      </c>
    </row>
    <row r="223" ht="45.0" customHeight="true">
      <c r="A223" t="s" s="4">
        <v>1136</v>
      </c>
      <c r="B223" t="s" s="4">
        <v>2457</v>
      </c>
      <c r="C223" t="s" s="4">
        <v>2376</v>
      </c>
      <c r="D223" t="s" s="4">
        <v>1303</v>
      </c>
      <c r="E223" t="s" s="4">
        <v>1303</v>
      </c>
      <c r="F223" t="s" s="4">
        <v>2377</v>
      </c>
      <c r="G223" t="s" s="4">
        <v>1305</v>
      </c>
    </row>
    <row r="224" ht="45.0" customHeight="true">
      <c r="A224" t="s" s="4">
        <v>1139</v>
      </c>
      <c r="B224" t="s" s="4">
        <v>2458</v>
      </c>
      <c r="C224" t="s" s="4">
        <v>2376</v>
      </c>
      <c r="D224" t="s" s="4">
        <v>1303</v>
      </c>
      <c r="E224" t="s" s="4">
        <v>1303</v>
      </c>
      <c r="F224" t="s" s="4">
        <v>2377</v>
      </c>
      <c r="G224" t="s" s="4">
        <v>1305</v>
      </c>
    </row>
    <row r="225" ht="45.0" customHeight="true">
      <c r="A225" t="s" s="4">
        <v>1144</v>
      </c>
      <c r="B225" t="s" s="4">
        <v>2459</v>
      </c>
      <c r="C225" t="s" s="4">
        <v>2376</v>
      </c>
      <c r="D225" t="s" s="4">
        <v>1303</v>
      </c>
      <c r="E225" t="s" s="4">
        <v>1303</v>
      </c>
      <c r="F225" t="s" s="4">
        <v>2377</v>
      </c>
      <c r="G225" t="s" s="4">
        <v>1305</v>
      </c>
    </row>
    <row r="226" ht="45.0" customHeight="true">
      <c r="A226" t="s" s="4">
        <v>1146</v>
      </c>
      <c r="B226" t="s" s="4">
        <v>2460</v>
      </c>
      <c r="C226" t="s" s="4">
        <v>2376</v>
      </c>
      <c r="D226" t="s" s="4">
        <v>1303</v>
      </c>
      <c r="E226" t="s" s="4">
        <v>1303</v>
      </c>
      <c r="F226" t="s" s="4">
        <v>2377</v>
      </c>
      <c r="G226" t="s" s="4">
        <v>1305</v>
      </c>
    </row>
    <row r="227" ht="45.0" customHeight="true">
      <c r="A227" t="s" s="4">
        <v>1148</v>
      </c>
      <c r="B227" t="s" s="4">
        <v>2461</v>
      </c>
      <c r="C227" t="s" s="4">
        <v>2376</v>
      </c>
      <c r="D227" t="s" s="4">
        <v>1303</v>
      </c>
      <c r="E227" t="s" s="4">
        <v>1303</v>
      </c>
      <c r="F227" t="s" s="4">
        <v>2377</v>
      </c>
      <c r="G227" t="s" s="4">
        <v>1305</v>
      </c>
    </row>
    <row r="228" ht="45.0" customHeight="true">
      <c r="A228" t="s" s="4">
        <v>1150</v>
      </c>
      <c r="B228" t="s" s="4">
        <v>2462</v>
      </c>
      <c r="C228" t="s" s="4">
        <v>2376</v>
      </c>
      <c r="D228" t="s" s="4">
        <v>1303</v>
      </c>
      <c r="E228" t="s" s="4">
        <v>1303</v>
      </c>
      <c r="F228" t="s" s="4">
        <v>2377</v>
      </c>
      <c r="G228" t="s" s="4">
        <v>1305</v>
      </c>
    </row>
    <row r="229" ht="45.0" customHeight="true">
      <c r="A229" t="s" s="4">
        <v>1152</v>
      </c>
      <c r="B229" t="s" s="4">
        <v>2463</v>
      </c>
      <c r="C229" t="s" s="4">
        <v>2376</v>
      </c>
      <c r="D229" t="s" s="4">
        <v>1303</v>
      </c>
      <c r="E229" t="s" s="4">
        <v>1303</v>
      </c>
      <c r="F229" t="s" s="4">
        <v>2377</v>
      </c>
      <c r="G229" t="s" s="4">
        <v>1305</v>
      </c>
    </row>
    <row r="230" ht="45.0" customHeight="true">
      <c r="A230" t="s" s="4">
        <v>1154</v>
      </c>
      <c r="B230" t="s" s="4">
        <v>2464</v>
      </c>
      <c r="C230" t="s" s="4">
        <v>2376</v>
      </c>
      <c r="D230" t="s" s="4">
        <v>1303</v>
      </c>
      <c r="E230" t="s" s="4">
        <v>1303</v>
      </c>
      <c r="F230" t="s" s="4">
        <v>2377</v>
      </c>
      <c r="G230" t="s" s="4">
        <v>1305</v>
      </c>
    </row>
    <row r="231" ht="45.0" customHeight="true">
      <c r="A231" t="s" s="4">
        <v>1158</v>
      </c>
      <c r="B231" t="s" s="4">
        <v>2465</v>
      </c>
      <c r="C231" t="s" s="4">
        <v>2376</v>
      </c>
      <c r="D231" t="s" s="4">
        <v>1303</v>
      </c>
      <c r="E231" t="s" s="4">
        <v>1303</v>
      </c>
      <c r="F231" t="s" s="4">
        <v>2377</v>
      </c>
      <c r="G231" t="s" s="4">
        <v>1305</v>
      </c>
    </row>
    <row r="232" ht="45.0" customHeight="true">
      <c r="A232" t="s" s="4">
        <v>1160</v>
      </c>
      <c r="B232" t="s" s="4">
        <v>2466</v>
      </c>
      <c r="C232" t="s" s="4">
        <v>2376</v>
      </c>
      <c r="D232" t="s" s="4">
        <v>1303</v>
      </c>
      <c r="E232" t="s" s="4">
        <v>1303</v>
      </c>
      <c r="F232" t="s" s="4">
        <v>2377</v>
      </c>
      <c r="G232" t="s" s="4">
        <v>1305</v>
      </c>
    </row>
    <row r="233" ht="45.0" customHeight="true">
      <c r="A233" t="s" s="4">
        <v>1163</v>
      </c>
      <c r="B233" t="s" s="4">
        <v>2467</v>
      </c>
      <c r="C233" t="s" s="4">
        <v>2376</v>
      </c>
      <c r="D233" t="s" s="4">
        <v>1303</v>
      </c>
      <c r="E233" t="s" s="4">
        <v>1303</v>
      </c>
      <c r="F233" t="s" s="4">
        <v>2377</v>
      </c>
      <c r="G233" t="s" s="4">
        <v>1305</v>
      </c>
    </row>
    <row r="234" ht="45.0" customHeight="true">
      <c r="A234" t="s" s="4">
        <v>1166</v>
      </c>
      <c r="B234" t="s" s="4">
        <v>2468</v>
      </c>
      <c r="C234" t="s" s="4">
        <v>2376</v>
      </c>
      <c r="D234" t="s" s="4">
        <v>1303</v>
      </c>
      <c r="E234" t="s" s="4">
        <v>1303</v>
      </c>
      <c r="F234" t="s" s="4">
        <v>2377</v>
      </c>
      <c r="G234" t="s" s="4">
        <v>1305</v>
      </c>
    </row>
    <row r="235" ht="45.0" customHeight="true">
      <c r="A235" t="s" s="4">
        <v>1168</v>
      </c>
      <c r="B235" t="s" s="4">
        <v>2469</v>
      </c>
      <c r="C235" t="s" s="4">
        <v>2376</v>
      </c>
      <c r="D235" t="s" s="4">
        <v>1303</v>
      </c>
      <c r="E235" t="s" s="4">
        <v>1303</v>
      </c>
      <c r="F235" t="s" s="4">
        <v>2377</v>
      </c>
      <c r="G235" t="s" s="4">
        <v>1305</v>
      </c>
    </row>
    <row r="236" ht="45.0" customHeight="true">
      <c r="A236" t="s" s="4">
        <v>1170</v>
      </c>
      <c r="B236" t="s" s="4">
        <v>2470</v>
      </c>
      <c r="C236" t="s" s="4">
        <v>2376</v>
      </c>
      <c r="D236" t="s" s="4">
        <v>1303</v>
      </c>
      <c r="E236" t="s" s="4">
        <v>1303</v>
      </c>
      <c r="F236" t="s" s="4">
        <v>2377</v>
      </c>
      <c r="G236" t="s" s="4">
        <v>1305</v>
      </c>
    </row>
    <row r="237" ht="45.0" customHeight="true">
      <c r="A237" t="s" s="4">
        <v>1174</v>
      </c>
      <c r="B237" t="s" s="4">
        <v>2471</v>
      </c>
      <c r="C237" t="s" s="4">
        <v>2376</v>
      </c>
      <c r="D237" t="s" s="4">
        <v>1303</v>
      </c>
      <c r="E237" t="s" s="4">
        <v>1303</v>
      </c>
      <c r="F237" t="s" s="4">
        <v>2377</v>
      </c>
      <c r="G237" t="s" s="4">
        <v>1305</v>
      </c>
    </row>
    <row r="238" ht="45.0" customHeight="true">
      <c r="A238" t="s" s="4">
        <v>1176</v>
      </c>
      <c r="B238" t="s" s="4">
        <v>2472</v>
      </c>
      <c r="C238" t="s" s="4">
        <v>2376</v>
      </c>
      <c r="D238" t="s" s="4">
        <v>1303</v>
      </c>
      <c r="E238" t="s" s="4">
        <v>1303</v>
      </c>
      <c r="F238" t="s" s="4">
        <v>2377</v>
      </c>
      <c r="G238" t="s" s="4">
        <v>1305</v>
      </c>
    </row>
    <row r="239" ht="45.0" customHeight="true">
      <c r="A239" t="s" s="4">
        <v>1178</v>
      </c>
      <c r="B239" t="s" s="4">
        <v>2473</v>
      </c>
      <c r="C239" t="s" s="4">
        <v>2376</v>
      </c>
      <c r="D239" t="s" s="4">
        <v>1303</v>
      </c>
      <c r="E239" t="s" s="4">
        <v>1303</v>
      </c>
      <c r="F239" t="s" s="4">
        <v>2377</v>
      </c>
      <c r="G239" t="s" s="4">
        <v>1305</v>
      </c>
    </row>
    <row r="240" ht="45.0" customHeight="true">
      <c r="A240" t="s" s="4">
        <v>1180</v>
      </c>
      <c r="B240" t="s" s="4">
        <v>2474</v>
      </c>
      <c r="C240" t="s" s="4">
        <v>2376</v>
      </c>
      <c r="D240" t="s" s="4">
        <v>1303</v>
      </c>
      <c r="E240" t="s" s="4">
        <v>1303</v>
      </c>
      <c r="F240" t="s" s="4">
        <v>2377</v>
      </c>
      <c r="G240" t="s" s="4">
        <v>1305</v>
      </c>
    </row>
    <row r="241" ht="45.0" customHeight="true">
      <c r="A241" t="s" s="4">
        <v>1182</v>
      </c>
      <c r="B241" t="s" s="4">
        <v>2475</v>
      </c>
      <c r="C241" t="s" s="4">
        <v>2376</v>
      </c>
      <c r="D241" t="s" s="4">
        <v>1303</v>
      </c>
      <c r="E241" t="s" s="4">
        <v>1303</v>
      </c>
      <c r="F241" t="s" s="4">
        <v>2377</v>
      </c>
      <c r="G241" t="s" s="4">
        <v>1305</v>
      </c>
    </row>
    <row r="242" ht="45.0" customHeight="true">
      <c r="A242" t="s" s="4">
        <v>1184</v>
      </c>
      <c r="B242" t="s" s="4">
        <v>2476</v>
      </c>
      <c r="C242" t="s" s="4">
        <v>2376</v>
      </c>
      <c r="D242" t="s" s="4">
        <v>1303</v>
      </c>
      <c r="E242" t="s" s="4">
        <v>1303</v>
      </c>
      <c r="F242" t="s" s="4">
        <v>2377</v>
      </c>
      <c r="G242" t="s" s="4">
        <v>1305</v>
      </c>
    </row>
    <row r="243" ht="45.0" customHeight="true">
      <c r="A243" t="s" s="4">
        <v>1187</v>
      </c>
      <c r="B243" t="s" s="4">
        <v>2477</v>
      </c>
      <c r="C243" t="s" s="4">
        <v>2376</v>
      </c>
      <c r="D243" t="s" s="4">
        <v>1303</v>
      </c>
      <c r="E243" t="s" s="4">
        <v>1303</v>
      </c>
      <c r="F243" t="s" s="4">
        <v>2377</v>
      </c>
      <c r="G243" t="s" s="4">
        <v>1305</v>
      </c>
    </row>
    <row r="244" ht="45.0" customHeight="true">
      <c r="A244" t="s" s="4">
        <v>1192</v>
      </c>
      <c r="B244" t="s" s="4">
        <v>2478</v>
      </c>
      <c r="C244" t="s" s="4">
        <v>2376</v>
      </c>
      <c r="D244" t="s" s="4">
        <v>1303</v>
      </c>
      <c r="E244" t="s" s="4">
        <v>1303</v>
      </c>
      <c r="F244" t="s" s="4">
        <v>2377</v>
      </c>
      <c r="G244" t="s" s="4">
        <v>1305</v>
      </c>
    </row>
    <row r="245" ht="45.0" customHeight="true">
      <c r="A245" t="s" s="4">
        <v>1194</v>
      </c>
      <c r="B245" t="s" s="4">
        <v>2479</v>
      </c>
      <c r="C245" t="s" s="4">
        <v>2376</v>
      </c>
      <c r="D245" t="s" s="4">
        <v>1303</v>
      </c>
      <c r="E245" t="s" s="4">
        <v>1303</v>
      </c>
      <c r="F245" t="s" s="4">
        <v>2377</v>
      </c>
      <c r="G245" t="s" s="4">
        <v>1305</v>
      </c>
    </row>
    <row r="246" ht="45.0" customHeight="true">
      <c r="A246" t="s" s="4">
        <v>1196</v>
      </c>
      <c r="B246" t="s" s="4">
        <v>2480</v>
      </c>
      <c r="C246" t="s" s="4">
        <v>2376</v>
      </c>
      <c r="D246" t="s" s="4">
        <v>1303</v>
      </c>
      <c r="E246" t="s" s="4">
        <v>1303</v>
      </c>
      <c r="F246" t="s" s="4">
        <v>2377</v>
      </c>
      <c r="G246" t="s" s="4">
        <v>1305</v>
      </c>
    </row>
    <row r="247" ht="45.0" customHeight="true">
      <c r="A247" t="s" s="4">
        <v>1198</v>
      </c>
      <c r="B247" t="s" s="4">
        <v>2481</v>
      </c>
      <c r="C247" t="s" s="4">
        <v>2376</v>
      </c>
      <c r="D247" t="s" s="4">
        <v>1303</v>
      </c>
      <c r="E247" t="s" s="4">
        <v>1303</v>
      </c>
      <c r="F247" t="s" s="4">
        <v>2377</v>
      </c>
      <c r="G247" t="s" s="4">
        <v>1305</v>
      </c>
    </row>
    <row r="248" ht="45.0" customHeight="true">
      <c r="A248" t="s" s="4">
        <v>1200</v>
      </c>
      <c r="B248" t="s" s="4">
        <v>2482</v>
      </c>
      <c r="C248" t="s" s="4">
        <v>2376</v>
      </c>
      <c r="D248" t="s" s="4">
        <v>1303</v>
      </c>
      <c r="E248" t="s" s="4">
        <v>1303</v>
      </c>
      <c r="F248" t="s" s="4">
        <v>2377</v>
      </c>
      <c r="G248" t="s" s="4">
        <v>1305</v>
      </c>
    </row>
    <row r="249" ht="45.0" customHeight="true">
      <c r="A249" t="s" s="4">
        <v>1202</v>
      </c>
      <c r="B249" t="s" s="4">
        <v>2483</v>
      </c>
      <c r="C249" t="s" s="4">
        <v>2376</v>
      </c>
      <c r="D249" t="s" s="4">
        <v>1303</v>
      </c>
      <c r="E249" t="s" s="4">
        <v>1303</v>
      </c>
      <c r="F249" t="s" s="4">
        <v>2377</v>
      </c>
      <c r="G249" t="s" s="4">
        <v>1305</v>
      </c>
    </row>
    <row r="250" ht="45.0" customHeight="true">
      <c r="A250" t="s" s="4">
        <v>1204</v>
      </c>
      <c r="B250" t="s" s="4">
        <v>2484</v>
      </c>
      <c r="C250" t="s" s="4">
        <v>2376</v>
      </c>
      <c r="D250" t="s" s="4">
        <v>1303</v>
      </c>
      <c r="E250" t="s" s="4">
        <v>1303</v>
      </c>
      <c r="F250" t="s" s="4">
        <v>2377</v>
      </c>
      <c r="G250" t="s" s="4">
        <v>1305</v>
      </c>
    </row>
    <row r="251" ht="45.0" customHeight="true">
      <c r="A251" t="s" s="4">
        <v>1206</v>
      </c>
      <c r="B251" t="s" s="4">
        <v>2485</v>
      </c>
      <c r="C251" t="s" s="4">
        <v>2376</v>
      </c>
      <c r="D251" t="s" s="4">
        <v>1303</v>
      </c>
      <c r="E251" t="s" s="4">
        <v>1303</v>
      </c>
      <c r="F251" t="s" s="4">
        <v>2377</v>
      </c>
      <c r="G251" t="s" s="4">
        <v>1305</v>
      </c>
    </row>
    <row r="252" ht="45.0" customHeight="true">
      <c r="A252" t="s" s="4">
        <v>1209</v>
      </c>
      <c r="B252" t="s" s="4">
        <v>2486</v>
      </c>
      <c r="C252" t="s" s="4">
        <v>2376</v>
      </c>
      <c r="D252" t="s" s="4">
        <v>1303</v>
      </c>
      <c r="E252" t="s" s="4">
        <v>1303</v>
      </c>
      <c r="F252" t="s" s="4">
        <v>2377</v>
      </c>
      <c r="G252" t="s" s="4">
        <v>1305</v>
      </c>
    </row>
    <row r="253" ht="45.0" customHeight="true">
      <c r="A253" t="s" s="4">
        <v>1211</v>
      </c>
      <c r="B253" t="s" s="4">
        <v>2487</v>
      </c>
      <c r="C253" t="s" s="4">
        <v>2376</v>
      </c>
      <c r="D253" t="s" s="4">
        <v>1303</v>
      </c>
      <c r="E253" t="s" s="4">
        <v>1303</v>
      </c>
      <c r="F253" t="s" s="4">
        <v>2377</v>
      </c>
      <c r="G253" t="s" s="4">
        <v>1305</v>
      </c>
    </row>
    <row r="254" ht="45.0" customHeight="true">
      <c r="A254" t="s" s="4">
        <v>1213</v>
      </c>
      <c r="B254" t="s" s="4">
        <v>2488</v>
      </c>
      <c r="C254" t="s" s="4">
        <v>2376</v>
      </c>
      <c r="D254" t="s" s="4">
        <v>1303</v>
      </c>
      <c r="E254" t="s" s="4">
        <v>1303</v>
      </c>
      <c r="F254" t="s" s="4">
        <v>2377</v>
      </c>
      <c r="G254" t="s" s="4">
        <v>1305</v>
      </c>
    </row>
    <row r="255" ht="45.0" customHeight="true">
      <c r="A255" t="s" s="4">
        <v>1215</v>
      </c>
      <c r="B255" t="s" s="4">
        <v>2489</v>
      </c>
      <c r="C255" t="s" s="4">
        <v>2376</v>
      </c>
      <c r="D255" t="s" s="4">
        <v>1303</v>
      </c>
      <c r="E255" t="s" s="4">
        <v>1303</v>
      </c>
      <c r="F255" t="s" s="4">
        <v>2377</v>
      </c>
      <c r="G255" t="s" s="4">
        <v>1305</v>
      </c>
    </row>
    <row r="256" ht="45.0" customHeight="true">
      <c r="A256" t="s" s="4">
        <v>1217</v>
      </c>
      <c r="B256" t="s" s="4">
        <v>2490</v>
      </c>
      <c r="C256" t="s" s="4">
        <v>2376</v>
      </c>
      <c r="D256" t="s" s="4">
        <v>1303</v>
      </c>
      <c r="E256" t="s" s="4">
        <v>1303</v>
      </c>
      <c r="F256" t="s" s="4">
        <v>2377</v>
      </c>
      <c r="G256" t="s" s="4">
        <v>1305</v>
      </c>
    </row>
    <row r="257" ht="45.0" customHeight="true">
      <c r="A257" t="s" s="4">
        <v>1219</v>
      </c>
      <c r="B257" t="s" s="4">
        <v>2491</v>
      </c>
      <c r="C257" t="s" s="4">
        <v>2376</v>
      </c>
      <c r="D257" t="s" s="4">
        <v>1303</v>
      </c>
      <c r="E257" t="s" s="4">
        <v>1303</v>
      </c>
      <c r="F257" t="s" s="4">
        <v>2377</v>
      </c>
      <c r="G257" t="s" s="4">
        <v>1305</v>
      </c>
    </row>
    <row r="258" ht="45.0" customHeight="true">
      <c r="A258" t="s" s="4">
        <v>1221</v>
      </c>
      <c r="B258" t="s" s="4">
        <v>2492</v>
      </c>
      <c r="C258" t="s" s="4">
        <v>2376</v>
      </c>
      <c r="D258" t="s" s="4">
        <v>1303</v>
      </c>
      <c r="E258" t="s" s="4">
        <v>1303</v>
      </c>
      <c r="F258" t="s" s="4">
        <v>2377</v>
      </c>
      <c r="G258" t="s" s="4">
        <v>1305</v>
      </c>
    </row>
    <row r="259" ht="45.0" customHeight="true">
      <c r="A259" t="s" s="4">
        <v>1223</v>
      </c>
      <c r="B259" t="s" s="4">
        <v>2493</v>
      </c>
      <c r="C259" t="s" s="4">
        <v>2376</v>
      </c>
      <c r="D259" t="s" s="4">
        <v>1303</v>
      </c>
      <c r="E259" t="s" s="4">
        <v>1303</v>
      </c>
      <c r="F259" t="s" s="4">
        <v>2377</v>
      </c>
      <c r="G259" t="s" s="4">
        <v>1305</v>
      </c>
    </row>
    <row r="260" ht="45.0" customHeight="true">
      <c r="A260" t="s" s="4">
        <v>1225</v>
      </c>
      <c r="B260" t="s" s="4">
        <v>2494</v>
      </c>
      <c r="C260" t="s" s="4">
        <v>2376</v>
      </c>
      <c r="D260" t="s" s="4">
        <v>1303</v>
      </c>
      <c r="E260" t="s" s="4">
        <v>1303</v>
      </c>
      <c r="F260" t="s" s="4">
        <v>2377</v>
      </c>
      <c r="G260" t="s" s="4">
        <v>1305</v>
      </c>
    </row>
    <row r="261" ht="45.0" customHeight="true">
      <c r="A261" t="s" s="4">
        <v>1230</v>
      </c>
      <c r="B261" t="s" s="4">
        <v>2495</v>
      </c>
      <c r="C261" t="s" s="4">
        <v>2376</v>
      </c>
      <c r="D261" t="s" s="4">
        <v>1303</v>
      </c>
      <c r="E261" t="s" s="4">
        <v>1303</v>
      </c>
      <c r="F261" t="s" s="4">
        <v>2377</v>
      </c>
      <c r="G261" t="s" s="4">
        <v>1305</v>
      </c>
    </row>
    <row r="262" ht="45.0" customHeight="true">
      <c r="A262" t="s" s="4">
        <v>1232</v>
      </c>
      <c r="B262" t="s" s="4">
        <v>2496</v>
      </c>
      <c r="C262" t="s" s="4">
        <v>2376</v>
      </c>
      <c r="D262" t="s" s="4">
        <v>1303</v>
      </c>
      <c r="E262" t="s" s="4">
        <v>1303</v>
      </c>
      <c r="F262" t="s" s="4">
        <v>2377</v>
      </c>
      <c r="G262" t="s" s="4">
        <v>1305</v>
      </c>
    </row>
    <row r="263" ht="45.0" customHeight="true">
      <c r="A263" t="s" s="4">
        <v>1234</v>
      </c>
      <c r="B263" t="s" s="4">
        <v>2497</v>
      </c>
      <c r="C263" t="s" s="4">
        <v>2376</v>
      </c>
      <c r="D263" t="s" s="4">
        <v>1303</v>
      </c>
      <c r="E263" t="s" s="4">
        <v>1303</v>
      </c>
      <c r="F263" t="s" s="4">
        <v>2377</v>
      </c>
      <c r="G263" t="s" s="4">
        <v>1305</v>
      </c>
    </row>
    <row r="264" ht="45.0" customHeight="true">
      <c r="A264" t="s" s="4">
        <v>1236</v>
      </c>
      <c r="B264" t="s" s="4">
        <v>2498</v>
      </c>
      <c r="C264" t="s" s="4">
        <v>2376</v>
      </c>
      <c r="D264" t="s" s="4">
        <v>1303</v>
      </c>
      <c r="E264" t="s" s="4">
        <v>1303</v>
      </c>
      <c r="F264" t="s" s="4">
        <v>2377</v>
      </c>
      <c r="G264" t="s" s="4">
        <v>1305</v>
      </c>
    </row>
    <row r="265" ht="45.0" customHeight="true">
      <c r="A265" t="s" s="4">
        <v>1238</v>
      </c>
      <c r="B265" t="s" s="4">
        <v>2499</v>
      </c>
      <c r="C265" t="s" s="4">
        <v>2376</v>
      </c>
      <c r="D265" t="s" s="4">
        <v>1303</v>
      </c>
      <c r="E265" t="s" s="4">
        <v>1303</v>
      </c>
      <c r="F265" t="s" s="4">
        <v>2377</v>
      </c>
      <c r="G265" t="s" s="4">
        <v>1305</v>
      </c>
    </row>
    <row r="266" ht="45.0" customHeight="true">
      <c r="A266" t="s" s="4">
        <v>1241</v>
      </c>
      <c r="B266" t="s" s="4">
        <v>2500</v>
      </c>
      <c r="C266" t="s" s="4">
        <v>2376</v>
      </c>
      <c r="D266" t="s" s="4">
        <v>1303</v>
      </c>
      <c r="E266" t="s" s="4">
        <v>1303</v>
      </c>
      <c r="F266" t="s" s="4">
        <v>2377</v>
      </c>
      <c r="G266" t="s" s="4">
        <v>1305</v>
      </c>
    </row>
    <row r="267" ht="45.0" customHeight="true">
      <c r="A267" t="s" s="4">
        <v>1243</v>
      </c>
      <c r="B267" t="s" s="4">
        <v>2501</v>
      </c>
      <c r="C267" t="s" s="4">
        <v>2376</v>
      </c>
      <c r="D267" t="s" s="4">
        <v>1303</v>
      </c>
      <c r="E267" t="s" s="4">
        <v>1303</v>
      </c>
      <c r="F267" t="s" s="4">
        <v>2377</v>
      </c>
      <c r="G267" t="s" s="4">
        <v>1305</v>
      </c>
    </row>
    <row r="268" ht="45.0" customHeight="true">
      <c r="A268" t="s" s="4">
        <v>1245</v>
      </c>
      <c r="B268" t="s" s="4">
        <v>2502</v>
      </c>
      <c r="C268" t="s" s="4">
        <v>2376</v>
      </c>
      <c r="D268" t="s" s="4">
        <v>1303</v>
      </c>
      <c r="E268" t="s" s="4">
        <v>1303</v>
      </c>
      <c r="F268" t="s" s="4">
        <v>2377</v>
      </c>
      <c r="G268" t="s" s="4">
        <v>1305</v>
      </c>
    </row>
    <row r="269" ht="45.0" customHeight="true">
      <c r="A269" t="s" s="4">
        <v>1249</v>
      </c>
      <c r="B269" t="s" s="4">
        <v>2503</v>
      </c>
      <c r="C269" t="s" s="4">
        <v>2376</v>
      </c>
      <c r="D269" t="s" s="4">
        <v>1303</v>
      </c>
      <c r="E269" t="s" s="4">
        <v>1303</v>
      </c>
      <c r="F269" t="s" s="4">
        <v>2377</v>
      </c>
      <c r="G269" t="s" s="4">
        <v>1305</v>
      </c>
    </row>
    <row r="270" ht="45.0" customHeight="true">
      <c r="A270" t="s" s="4">
        <v>1252</v>
      </c>
      <c r="B270" t="s" s="4">
        <v>2504</v>
      </c>
      <c r="C270" t="s" s="4">
        <v>2376</v>
      </c>
      <c r="D270" t="s" s="4">
        <v>1303</v>
      </c>
      <c r="E270" t="s" s="4">
        <v>1303</v>
      </c>
      <c r="F270" t="s" s="4">
        <v>2377</v>
      </c>
      <c r="G270" t="s" s="4">
        <v>1305</v>
      </c>
    </row>
    <row r="271" ht="45.0" customHeight="true">
      <c r="A271" t="s" s="4">
        <v>1257</v>
      </c>
      <c r="B271" t="s" s="4">
        <v>2505</v>
      </c>
      <c r="C271" t="s" s="4">
        <v>2376</v>
      </c>
      <c r="D271" t="s" s="4">
        <v>1303</v>
      </c>
      <c r="E271" t="s" s="4">
        <v>1303</v>
      </c>
      <c r="F271" t="s" s="4">
        <v>2377</v>
      </c>
      <c r="G271" t="s" s="4">
        <v>1305</v>
      </c>
    </row>
    <row r="272" ht="45.0" customHeight="true">
      <c r="A272" t="s" s="4">
        <v>1259</v>
      </c>
      <c r="B272" t="s" s="4">
        <v>2506</v>
      </c>
      <c r="C272" t="s" s="4">
        <v>2376</v>
      </c>
      <c r="D272" t="s" s="4">
        <v>1303</v>
      </c>
      <c r="E272" t="s" s="4">
        <v>1303</v>
      </c>
      <c r="F272" t="s" s="4">
        <v>2377</v>
      </c>
      <c r="G272" t="s" s="4">
        <v>1305</v>
      </c>
    </row>
    <row r="273" ht="45.0" customHeight="true">
      <c r="A273" t="s" s="4">
        <v>1261</v>
      </c>
      <c r="B273" t="s" s="4">
        <v>2507</v>
      </c>
      <c r="C273" t="s" s="4">
        <v>2376</v>
      </c>
      <c r="D273" t="s" s="4">
        <v>1303</v>
      </c>
      <c r="E273" t="s" s="4">
        <v>1303</v>
      </c>
      <c r="F273" t="s" s="4">
        <v>2377</v>
      </c>
      <c r="G273" t="s" s="4">
        <v>1305</v>
      </c>
    </row>
    <row r="274" ht="45.0" customHeight="true">
      <c r="A274" t="s" s="4">
        <v>1265</v>
      </c>
      <c r="B274" t="s" s="4">
        <v>2508</v>
      </c>
      <c r="C274" t="s" s="4">
        <v>2376</v>
      </c>
      <c r="D274" t="s" s="4">
        <v>1303</v>
      </c>
      <c r="E274" t="s" s="4">
        <v>1303</v>
      </c>
      <c r="F274" t="s" s="4">
        <v>2377</v>
      </c>
      <c r="G274" t="s" s="4">
        <v>1305</v>
      </c>
    </row>
    <row r="275" ht="45.0" customHeight="true">
      <c r="A275" t="s" s="4">
        <v>1267</v>
      </c>
      <c r="B275" t="s" s="4">
        <v>2509</v>
      </c>
      <c r="C275" t="s" s="4">
        <v>2376</v>
      </c>
      <c r="D275" t="s" s="4">
        <v>1303</v>
      </c>
      <c r="E275" t="s" s="4">
        <v>1303</v>
      </c>
      <c r="F275" t="s" s="4">
        <v>2377</v>
      </c>
      <c r="G275" t="s" s="4">
        <v>1305</v>
      </c>
    </row>
    <row r="276" ht="45.0" customHeight="true">
      <c r="A276" t="s" s="4">
        <v>1269</v>
      </c>
      <c r="B276" t="s" s="4">
        <v>2510</v>
      </c>
      <c r="C276" t="s" s="4">
        <v>2376</v>
      </c>
      <c r="D276" t="s" s="4">
        <v>1303</v>
      </c>
      <c r="E276" t="s" s="4">
        <v>1303</v>
      </c>
      <c r="F276" t="s" s="4">
        <v>2377</v>
      </c>
      <c r="G276" t="s" s="4">
        <v>1305</v>
      </c>
    </row>
    <row r="277" ht="45.0" customHeight="true">
      <c r="A277" t="s" s="4">
        <v>1271</v>
      </c>
      <c r="B277" t="s" s="4">
        <v>2511</v>
      </c>
      <c r="C277" t="s" s="4">
        <v>2376</v>
      </c>
      <c r="D277" t="s" s="4">
        <v>1303</v>
      </c>
      <c r="E277" t="s" s="4">
        <v>1303</v>
      </c>
      <c r="F277" t="s" s="4">
        <v>2377</v>
      </c>
      <c r="G277" t="s" s="4">
        <v>1305</v>
      </c>
    </row>
    <row r="278" ht="45.0" customHeight="true">
      <c r="A278" t="s" s="4">
        <v>1273</v>
      </c>
      <c r="B278" t="s" s="4">
        <v>2512</v>
      </c>
      <c r="C278" t="s" s="4">
        <v>2376</v>
      </c>
      <c r="D278" t="s" s="4">
        <v>1303</v>
      </c>
      <c r="E278" t="s" s="4">
        <v>1303</v>
      </c>
      <c r="F278" t="s" s="4">
        <v>2377</v>
      </c>
      <c r="G278" t="s" s="4">
        <v>1305</v>
      </c>
    </row>
    <row r="279" ht="45.0" customHeight="true">
      <c r="A279" t="s" s="4">
        <v>1275</v>
      </c>
      <c r="B279" t="s" s="4">
        <v>2513</v>
      </c>
      <c r="C279" t="s" s="4">
        <v>2376</v>
      </c>
      <c r="D279" t="s" s="4">
        <v>1303</v>
      </c>
      <c r="E279" t="s" s="4">
        <v>1303</v>
      </c>
      <c r="F279" t="s" s="4">
        <v>2377</v>
      </c>
      <c r="G279" t="s" s="4">
        <v>1305</v>
      </c>
    </row>
    <row r="280" ht="45.0" customHeight="true">
      <c r="A280" t="s" s="4">
        <v>1278</v>
      </c>
      <c r="B280" t="s" s="4">
        <v>2514</v>
      </c>
      <c r="C280" t="s" s="4">
        <v>2376</v>
      </c>
      <c r="D280" t="s" s="4">
        <v>1303</v>
      </c>
      <c r="E280" t="s" s="4">
        <v>1303</v>
      </c>
      <c r="F280" t="s" s="4">
        <v>2377</v>
      </c>
      <c r="G280" t="s" s="4">
        <v>1305</v>
      </c>
    </row>
    <row r="281" ht="45.0" customHeight="true">
      <c r="A281" t="s" s="4">
        <v>1280</v>
      </c>
      <c r="B281" t="s" s="4">
        <v>2515</v>
      </c>
      <c r="C281" t="s" s="4">
        <v>2376</v>
      </c>
      <c r="D281" t="s" s="4">
        <v>1303</v>
      </c>
      <c r="E281" t="s" s="4">
        <v>1303</v>
      </c>
      <c r="F281" t="s" s="4">
        <v>2377</v>
      </c>
      <c r="G281" t="s" s="4">
        <v>1305</v>
      </c>
    </row>
    <row r="282" ht="45.0" customHeight="true">
      <c r="A282" t="s" s="4">
        <v>1282</v>
      </c>
      <c r="B282" t="s" s="4">
        <v>2516</v>
      </c>
      <c r="C282" t="s" s="4">
        <v>2376</v>
      </c>
      <c r="D282" t="s" s="4">
        <v>1303</v>
      </c>
      <c r="E282" t="s" s="4">
        <v>1303</v>
      </c>
      <c r="F282" t="s" s="4">
        <v>2377</v>
      </c>
      <c r="G282" t="s" s="4">
        <v>1305</v>
      </c>
    </row>
  </sheetData>
  <pageMargins bottom="0.75" footer="0.3" header="0.3" left="0.7" right="0.7" top="0.75"/>
</worksheet>
</file>

<file path=xl/worksheets/sheet8.xml><?xml version="1.0" encoding="utf-8"?>
<worksheet xmlns="http://schemas.openxmlformats.org/spreadsheetml/2006/main">
  <dimension ref="A1:H282"/>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6640625" customWidth="true" bestFit="true"/>
  </cols>
  <sheetData>
    <row r="1" hidden="true">
      <c r="B1"/>
      <c r="C1" t="s">
        <v>6</v>
      </c>
      <c r="D1" t="s">
        <v>10</v>
      </c>
      <c r="E1" t="s">
        <v>10</v>
      </c>
      <c r="F1" t="s">
        <v>6</v>
      </c>
      <c r="G1" t="s">
        <v>6</v>
      </c>
    </row>
    <row r="2" hidden="true">
      <c r="B2"/>
      <c r="C2" t="s">
        <v>2517</v>
      </c>
      <c r="D2" t="s">
        <v>2518</v>
      </c>
      <c r="E2" t="s">
        <v>2519</v>
      </c>
      <c r="F2" t="s">
        <v>2520</v>
      </c>
      <c r="G2" t="s">
        <v>2521</v>
      </c>
    </row>
    <row r="3">
      <c r="A3" t="s" s="1">
        <v>1295</v>
      </c>
      <c r="B3" s="1"/>
      <c r="C3" t="s" s="1">
        <v>2522</v>
      </c>
      <c r="D3" t="s" s="1">
        <v>2523</v>
      </c>
      <c r="E3" t="s" s="1">
        <v>2524</v>
      </c>
      <c r="F3" t="s" s="1">
        <v>2525</v>
      </c>
      <c r="G3" t="s" s="1">
        <v>2526</v>
      </c>
    </row>
    <row r="4" ht="45.0" customHeight="true">
      <c r="A4" t="s" s="4">
        <v>97</v>
      </c>
      <c r="B4" t="s" s="4">
        <v>2527</v>
      </c>
      <c r="C4" t="s" s="4">
        <v>2528</v>
      </c>
      <c r="D4" t="s" s="4">
        <v>1303</v>
      </c>
      <c r="E4" t="s" s="4">
        <v>1303</v>
      </c>
      <c r="F4" t="s" s="4">
        <v>95</v>
      </c>
      <c r="G4" t="s" s="4">
        <v>2529</v>
      </c>
    </row>
    <row r="5" ht="45.0" customHeight="true">
      <c r="A5" t="s" s="4">
        <v>111</v>
      </c>
      <c r="B5" t="s" s="4">
        <v>2530</v>
      </c>
      <c r="C5" t="s" s="4">
        <v>2528</v>
      </c>
      <c r="D5" t="s" s="4">
        <v>1303</v>
      </c>
      <c r="E5" t="s" s="4">
        <v>1303</v>
      </c>
      <c r="F5" t="s" s="4">
        <v>95</v>
      </c>
      <c r="G5" t="s" s="4">
        <v>2529</v>
      </c>
    </row>
    <row r="6" ht="45.0" customHeight="true">
      <c r="A6" t="s" s="4">
        <v>120</v>
      </c>
      <c r="B6" t="s" s="4">
        <v>2531</v>
      </c>
      <c r="C6" t="s" s="4">
        <v>2528</v>
      </c>
      <c r="D6" t="s" s="4">
        <v>1303</v>
      </c>
      <c r="E6" t="s" s="4">
        <v>1303</v>
      </c>
      <c r="F6" t="s" s="4">
        <v>95</v>
      </c>
      <c r="G6" t="s" s="4">
        <v>2529</v>
      </c>
    </row>
    <row r="7" ht="45.0" customHeight="true">
      <c r="A7" t="s" s="4">
        <v>130</v>
      </c>
      <c r="B7" t="s" s="4">
        <v>2532</v>
      </c>
      <c r="C7" t="s" s="4">
        <v>2528</v>
      </c>
      <c r="D7" t="s" s="4">
        <v>1303</v>
      </c>
      <c r="E7" t="s" s="4">
        <v>1303</v>
      </c>
      <c r="F7" t="s" s="4">
        <v>95</v>
      </c>
      <c r="G7" t="s" s="4">
        <v>2529</v>
      </c>
    </row>
    <row r="8" ht="45.0" customHeight="true">
      <c r="A8" t="s" s="4">
        <v>140</v>
      </c>
      <c r="B8" t="s" s="4">
        <v>2533</v>
      </c>
      <c r="C8" t="s" s="4">
        <v>2528</v>
      </c>
      <c r="D8" t="s" s="4">
        <v>1303</v>
      </c>
      <c r="E8" t="s" s="4">
        <v>1303</v>
      </c>
      <c r="F8" t="s" s="4">
        <v>95</v>
      </c>
      <c r="G8" t="s" s="4">
        <v>2529</v>
      </c>
    </row>
    <row r="9" ht="45.0" customHeight="true">
      <c r="A9" t="s" s="4">
        <v>151</v>
      </c>
      <c r="B9" t="s" s="4">
        <v>2534</v>
      </c>
      <c r="C9" t="s" s="4">
        <v>2528</v>
      </c>
      <c r="D9" t="s" s="4">
        <v>1303</v>
      </c>
      <c r="E9" t="s" s="4">
        <v>1303</v>
      </c>
      <c r="F9" t="s" s="4">
        <v>95</v>
      </c>
      <c r="G9" t="s" s="4">
        <v>2529</v>
      </c>
    </row>
    <row r="10" ht="45.0" customHeight="true">
      <c r="A10" t="s" s="4">
        <v>158</v>
      </c>
      <c r="B10" t="s" s="4">
        <v>2535</v>
      </c>
      <c r="C10" t="s" s="4">
        <v>2528</v>
      </c>
      <c r="D10" t="s" s="4">
        <v>1303</v>
      </c>
      <c r="E10" t="s" s="4">
        <v>1303</v>
      </c>
      <c r="F10" t="s" s="4">
        <v>95</v>
      </c>
      <c r="G10" t="s" s="4">
        <v>2529</v>
      </c>
    </row>
    <row r="11" ht="45.0" customHeight="true">
      <c r="A11" t="s" s="4">
        <v>168</v>
      </c>
      <c r="B11" t="s" s="4">
        <v>2536</v>
      </c>
      <c r="C11" t="s" s="4">
        <v>2528</v>
      </c>
      <c r="D11" t="s" s="4">
        <v>1303</v>
      </c>
      <c r="E11" t="s" s="4">
        <v>1303</v>
      </c>
      <c r="F11" t="s" s="4">
        <v>95</v>
      </c>
      <c r="G11" t="s" s="4">
        <v>2529</v>
      </c>
    </row>
    <row r="12" ht="45.0" customHeight="true">
      <c r="A12" t="s" s="4">
        <v>176</v>
      </c>
      <c r="B12" t="s" s="4">
        <v>2537</v>
      </c>
      <c r="C12" t="s" s="4">
        <v>2528</v>
      </c>
      <c r="D12" t="s" s="4">
        <v>1303</v>
      </c>
      <c r="E12" t="s" s="4">
        <v>1303</v>
      </c>
      <c r="F12" t="s" s="4">
        <v>95</v>
      </c>
      <c r="G12" t="s" s="4">
        <v>2529</v>
      </c>
    </row>
    <row r="13" ht="45.0" customHeight="true">
      <c r="A13" t="s" s="4">
        <v>182</v>
      </c>
      <c r="B13" t="s" s="4">
        <v>2538</v>
      </c>
      <c r="C13" t="s" s="4">
        <v>2528</v>
      </c>
      <c r="D13" t="s" s="4">
        <v>1303</v>
      </c>
      <c r="E13" t="s" s="4">
        <v>1303</v>
      </c>
      <c r="F13" t="s" s="4">
        <v>95</v>
      </c>
      <c r="G13" t="s" s="4">
        <v>2529</v>
      </c>
    </row>
    <row r="14" ht="45.0" customHeight="true">
      <c r="A14" t="s" s="4">
        <v>190</v>
      </c>
      <c r="B14" t="s" s="4">
        <v>2539</v>
      </c>
      <c r="C14" t="s" s="4">
        <v>2528</v>
      </c>
      <c r="D14" t="s" s="4">
        <v>1303</v>
      </c>
      <c r="E14" t="s" s="4">
        <v>1303</v>
      </c>
      <c r="F14" t="s" s="4">
        <v>95</v>
      </c>
      <c r="G14" t="s" s="4">
        <v>2529</v>
      </c>
    </row>
    <row r="15" ht="45.0" customHeight="true">
      <c r="A15" t="s" s="4">
        <v>196</v>
      </c>
      <c r="B15" t="s" s="4">
        <v>2540</v>
      </c>
      <c r="C15" t="s" s="4">
        <v>2528</v>
      </c>
      <c r="D15" t="s" s="4">
        <v>1303</v>
      </c>
      <c r="E15" t="s" s="4">
        <v>1303</v>
      </c>
      <c r="F15" t="s" s="4">
        <v>95</v>
      </c>
      <c r="G15" t="s" s="4">
        <v>2529</v>
      </c>
    </row>
    <row r="16" ht="45.0" customHeight="true">
      <c r="A16" t="s" s="4">
        <v>205</v>
      </c>
      <c r="B16" t="s" s="4">
        <v>2541</v>
      </c>
      <c r="C16" t="s" s="4">
        <v>2528</v>
      </c>
      <c r="D16" t="s" s="4">
        <v>1303</v>
      </c>
      <c r="E16" t="s" s="4">
        <v>1303</v>
      </c>
      <c r="F16" t="s" s="4">
        <v>95</v>
      </c>
      <c r="G16" t="s" s="4">
        <v>2529</v>
      </c>
    </row>
    <row r="17" ht="45.0" customHeight="true">
      <c r="A17" t="s" s="4">
        <v>212</v>
      </c>
      <c r="B17" t="s" s="4">
        <v>2542</v>
      </c>
      <c r="C17" t="s" s="4">
        <v>2528</v>
      </c>
      <c r="D17" t="s" s="4">
        <v>1303</v>
      </c>
      <c r="E17" t="s" s="4">
        <v>1303</v>
      </c>
      <c r="F17" t="s" s="4">
        <v>95</v>
      </c>
      <c r="G17" t="s" s="4">
        <v>2529</v>
      </c>
    </row>
    <row r="18" ht="45.0" customHeight="true">
      <c r="A18" t="s" s="4">
        <v>219</v>
      </c>
      <c r="B18" t="s" s="4">
        <v>2543</v>
      </c>
      <c r="C18" t="s" s="4">
        <v>2528</v>
      </c>
      <c r="D18" t="s" s="4">
        <v>1303</v>
      </c>
      <c r="E18" t="s" s="4">
        <v>1303</v>
      </c>
      <c r="F18" t="s" s="4">
        <v>95</v>
      </c>
      <c r="G18" t="s" s="4">
        <v>2529</v>
      </c>
    </row>
    <row r="19" ht="45.0" customHeight="true">
      <c r="A19" t="s" s="4">
        <v>230</v>
      </c>
      <c r="B19" t="s" s="4">
        <v>2544</v>
      </c>
      <c r="C19" t="s" s="4">
        <v>2528</v>
      </c>
      <c r="D19" t="s" s="4">
        <v>1303</v>
      </c>
      <c r="E19" t="s" s="4">
        <v>1303</v>
      </c>
      <c r="F19" t="s" s="4">
        <v>95</v>
      </c>
      <c r="G19" t="s" s="4">
        <v>2529</v>
      </c>
    </row>
    <row r="20" ht="45.0" customHeight="true">
      <c r="A20" t="s" s="4">
        <v>238</v>
      </c>
      <c r="B20" t="s" s="4">
        <v>2545</v>
      </c>
      <c r="C20" t="s" s="4">
        <v>2528</v>
      </c>
      <c r="D20" t="s" s="4">
        <v>1303</v>
      </c>
      <c r="E20" t="s" s="4">
        <v>1303</v>
      </c>
      <c r="F20" t="s" s="4">
        <v>95</v>
      </c>
      <c r="G20" t="s" s="4">
        <v>2529</v>
      </c>
    </row>
    <row r="21" ht="45.0" customHeight="true">
      <c r="A21" t="s" s="4">
        <v>243</v>
      </c>
      <c r="B21" t="s" s="4">
        <v>2546</v>
      </c>
      <c r="C21" t="s" s="4">
        <v>2528</v>
      </c>
      <c r="D21" t="s" s="4">
        <v>1303</v>
      </c>
      <c r="E21" t="s" s="4">
        <v>1303</v>
      </c>
      <c r="F21" t="s" s="4">
        <v>95</v>
      </c>
      <c r="G21" t="s" s="4">
        <v>2529</v>
      </c>
    </row>
    <row r="22" ht="45.0" customHeight="true">
      <c r="A22" t="s" s="4">
        <v>250</v>
      </c>
      <c r="B22" t="s" s="4">
        <v>2547</v>
      </c>
      <c r="C22" t="s" s="4">
        <v>2528</v>
      </c>
      <c r="D22" t="s" s="4">
        <v>1303</v>
      </c>
      <c r="E22" t="s" s="4">
        <v>1303</v>
      </c>
      <c r="F22" t="s" s="4">
        <v>95</v>
      </c>
      <c r="G22" t="s" s="4">
        <v>2529</v>
      </c>
    </row>
    <row r="23" ht="45.0" customHeight="true">
      <c r="A23" t="s" s="4">
        <v>256</v>
      </c>
      <c r="B23" t="s" s="4">
        <v>2548</v>
      </c>
      <c r="C23" t="s" s="4">
        <v>2528</v>
      </c>
      <c r="D23" t="s" s="4">
        <v>1303</v>
      </c>
      <c r="E23" t="s" s="4">
        <v>1303</v>
      </c>
      <c r="F23" t="s" s="4">
        <v>95</v>
      </c>
      <c r="G23" t="s" s="4">
        <v>2529</v>
      </c>
    </row>
    <row r="24" ht="45.0" customHeight="true">
      <c r="A24" t="s" s="4">
        <v>260</v>
      </c>
      <c r="B24" t="s" s="4">
        <v>2549</v>
      </c>
      <c r="C24" t="s" s="4">
        <v>2528</v>
      </c>
      <c r="D24" t="s" s="4">
        <v>1303</v>
      </c>
      <c r="E24" t="s" s="4">
        <v>1303</v>
      </c>
      <c r="F24" t="s" s="4">
        <v>95</v>
      </c>
      <c r="G24" t="s" s="4">
        <v>2529</v>
      </c>
    </row>
    <row r="25" ht="45.0" customHeight="true">
      <c r="A25" t="s" s="4">
        <v>268</v>
      </c>
      <c r="B25" t="s" s="4">
        <v>2550</v>
      </c>
      <c r="C25" t="s" s="4">
        <v>2528</v>
      </c>
      <c r="D25" t="s" s="4">
        <v>1303</v>
      </c>
      <c r="E25" t="s" s="4">
        <v>1303</v>
      </c>
      <c r="F25" t="s" s="4">
        <v>95</v>
      </c>
      <c r="G25" t="s" s="4">
        <v>2529</v>
      </c>
    </row>
    <row r="26" ht="45.0" customHeight="true">
      <c r="A26" t="s" s="4">
        <v>275</v>
      </c>
      <c r="B26" t="s" s="4">
        <v>2551</v>
      </c>
      <c r="C26" t="s" s="4">
        <v>2528</v>
      </c>
      <c r="D26" t="s" s="4">
        <v>1303</v>
      </c>
      <c r="E26" t="s" s="4">
        <v>1303</v>
      </c>
      <c r="F26" t="s" s="4">
        <v>95</v>
      </c>
      <c r="G26" t="s" s="4">
        <v>2529</v>
      </c>
    </row>
    <row r="27" ht="45.0" customHeight="true">
      <c r="A27" t="s" s="4">
        <v>282</v>
      </c>
      <c r="B27" t="s" s="4">
        <v>2552</v>
      </c>
      <c r="C27" t="s" s="4">
        <v>2528</v>
      </c>
      <c r="D27" t="s" s="4">
        <v>1303</v>
      </c>
      <c r="E27" t="s" s="4">
        <v>1303</v>
      </c>
      <c r="F27" t="s" s="4">
        <v>95</v>
      </c>
      <c r="G27" t="s" s="4">
        <v>2529</v>
      </c>
    </row>
    <row r="28" ht="45.0" customHeight="true">
      <c r="A28" t="s" s="4">
        <v>286</v>
      </c>
      <c r="B28" t="s" s="4">
        <v>2553</v>
      </c>
      <c r="C28" t="s" s="4">
        <v>2528</v>
      </c>
      <c r="D28" t="s" s="4">
        <v>1303</v>
      </c>
      <c r="E28" t="s" s="4">
        <v>1303</v>
      </c>
      <c r="F28" t="s" s="4">
        <v>95</v>
      </c>
      <c r="G28" t="s" s="4">
        <v>2529</v>
      </c>
    </row>
    <row r="29" ht="45.0" customHeight="true">
      <c r="A29" t="s" s="4">
        <v>291</v>
      </c>
      <c r="B29" t="s" s="4">
        <v>2554</v>
      </c>
      <c r="C29" t="s" s="4">
        <v>2528</v>
      </c>
      <c r="D29" t="s" s="4">
        <v>1303</v>
      </c>
      <c r="E29" t="s" s="4">
        <v>1303</v>
      </c>
      <c r="F29" t="s" s="4">
        <v>95</v>
      </c>
      <c r="G29" t="s" s="4">
        <v>2529</v>
      </c>
    </row>
    <row r="30" ht="45.0" customHeight="true">
      <c r="A30" t="s" s="4">
        <v>297</v>
      </c>
      <c r="B30" t="s" s="4">
        <v>2555</v>
      </c>
      <c r="C30" t="s" s="4">
        <v>2528</v>
      </c>
      <c r="D30" t="s" s="4">
        <v>1303</v>
      </c>
      <c r="E30" t="s" s="4">
        <v>1303</v>
      </c>
      <c r="F30" t="s" s="4">
        <v>95</v>
      </c>
      <c r="G30" t="s" s="4">
        <v>2529</v>
      </c>
    </row>
    <row r="31" ht="45.0" customHeight="true">
      <c r="A31" t="s" s="4">
        <v>304</v>
      </c>
      <c r="B31" t="s" s="4">
        <v>2556</v>
      </c>
      <c r="C31" t="s" s="4">
        <v>2528</v>
      </c>
      <c r="D31" t="s" s="4">
        <v>1303</v>
      </c>
      <c r="E31" t="s" s="4">
        <v>1303</v>
      </c>
      <c r="F31" t="s" s="4">
        <v>95</v>
      </c>
      <c r="G31" t="s" s="4">
        <v>2529</v>
      </c>
    </row>
    <row r="32" ht="45.0" customHeight="true">
      <c r="A32" t="s" s="4">
        <v>310</v>
      </c>
      <c r="B32" t="s" s="4">
        <v>2557</v>
      </c>
      <c r="C32" t="s" s="4">
        <v>2528</v>
      </c>
      <c r="D32" t="s" s="4">
        <v>1303</v>
      </c>
      <c r="E32" t="s" s="4">
        <v>1303</v>
      </c>
      <c r="F32" t="s" s="4">
        <v>95</v>
      </c>
      <c r="G32" t="s" s="4">
        <v>2529</v>
      </c>
    </row>
    <row r="33" ht="45.0" customHeight="true">
      <c r="A33" t="s" s="4">
        <v>317</v>
      </c>
      <c r="B33" t="s" s="4">
        <v>2558</v>
      </c>
      <c r="C33" t="s" s="4">
        <v>2528</v>
      </c>
      <c r="D33" t="s" s="4">
        <v>1303</v>
      </c>
      <c r="E33" t="s" s="4">
        <v>1303</v>
      </c>
      <c r="F33" t="s" s="4">
        <v>95</v>
      </c>
      <c r="G33" t="s" s="4">
        <v>2529</v>
      </c>
    </row>
    <row r="34" ht="45.0" customHeight="true">
      <c r="A34" t="s" s="4">
        <v>327</v>
      </c>
      <c r="B34" t="s" s="4">
        <v>2559</v>
      </c>
      <c r="C34" t="s" s="4">
        <v>2528</v>
      </c>
      <c r="D34" t="s" s="4">
        <v>1303</v>
      </c>
      <c r="E34" t="s" s="4">
        <v>1303</v>
      </c>
      <c r="F34" t="s" s="4">
        <v>95</v>
      </c>
      <c r="G34" t="s" s="4">
        <v>2529</v>
      </c>
    </row>
    <row r="35" ht="45.0" customHeight="true">
      <c r="A35" t="s" s="4">
        <v>338</v>
      </c>
      <c r="B35" t="s" s="4">
        <v>2560</v>
      </c>
      <c r="C35" t="s" s="4">
        <v>2528</v>
      </c>
      <c r="D35" t="s" s="4">
        <v>1303</v>
      </c>
      <c r="E35" t="s" s="4">
        <v>1303</v>
      </c>
      <c r="F35" t="s" s="4">
        <v>95</v>
      </c>
      <c r="G35" t="s" s="4">
        <v>2529</v>
      </c>
    </row>
    <row r="36" ht="45.0" customHeight="true">
      <c r="A36" t="s" s="4">
        <v>345</v>
      </c>
      <c r="B36" t="s" s="4">
        <v>2561</v>
      </c>
      <c r="C36" t="s" s="4">
        <v>2528</v>
      </c>
      <c r="D36" t="s" s="4">
        <v>1303</v>
      </c>
      <c r="E36" t="s" s="4">
        <v>1303</v>
      </c>
      <c r="F36" t="s" s="4">
        <v>95</v>
      </c>
      <c r="G36" t="s" s="4">
        <v>2529</v>
      </c>
    </row>
    <row r="37" ht="45.0" customHeight="true">
      <c r="A37" t="s" s="4">
        <v>351</v>
      </c>
      <c r="B37" t="s" s="4">
        <v>2562</v>
      </c>
      <c r="C37" t="s" s="4">
        <v>2528</v>
      </c>
      <c r="D37" t="s" s="4">
        <v>1303</v>
      </c>
      <c r="E37" t="s" s="4">
        <v>1303</v>
      </c>
      <c r="F37" t="s" s="4">
        <v>95</v>
      </c>
      <c r="G37" t="s" s="4">
        <v>2529</v>
      </c>
    </row>
    <row r="38" ht="45.0" customHeight="true">
      <c r="A38" t="s" s="4">
        <v>356</v>
      </c>
      <c r="B38" t="s" s="4">
        <v>2563</v>
      </c>
      <c r="C38" t="s" s="4">
        <v>2528</v>
      </c>
      <c r="D38" t="s" s="4">
        <v>1303</v>
      </c>
      <c r="E38" t="s" s="4">
        <v>1303</v>
      </c>
      <c r="F38" t="s" s="4">
        <v>95</v>
      </c>
      <c r="G38" t="s" s="4">
        <v>2529</v>
      </c>
    </row>
    <row r="39" ht="45.0" customHeight="true">
      <c r="A39" t="s" s="4">
        <v>362</v>
      </c>
      <c r="B39" t="s" s="4">
        <v>2564</v>
      </c>
      <c r="C39" t="s" s="4">
        <v>2528</v>
      </c>
      <c r="D39" t="s" s="4">
        <v>1303</v>
      </c>
      <c r="E39" t="s" s="4">
        <v>1303</v>
      </c>
      <c r="F39" t="s" s="4">
        <v>95</v>
      </c>
      <c r="G39" t="s" s="4">
        <v>2529</v>
      </c>
    </row>
    <row r="40" ht="45.0" customHeight="true">
      <c r="A40" t="s" s="4">
        <v>367</v>
      </c>
      <c r="B40" t="s" s="4">
        <v>2565</v>
      </c>
      <c r="C40" t="s" s="4">
        <v>2528</v>
      </c>
      <c r="D40" t="s" s="4">
        <v>1303</v>
      </c>
      <c r="E40" t="s" s="4">
        <v>1303</v>
      </c>
      <c r="F40" t="s" s="4">
        <v>95</v>
      </c>
      <c r="G40" t="s" s="4">
        <v>2529</v>
      </c>
    </row>
    <row r="41" ht="45.0" customHeight="true">
      <c r="A41" t="s" s="4">
        <v>374</v>
      </c>
      <c r="B41" t="s" s="4">
        <v>2566</v>
      </c>
      <c r="C41" t="s" s="4">
        <v>2528</v>
      </c>
      <c r="D41" t="s" s="4">
        <v>1303</v>
      </c>
      <c r="E41" t="s" s="4">
        <v>1303</v>
      </c>
      <c r="F41" t="s" s="4">
        <v>95</v>
      </c>
      <c r="G41" t="s" s="4">
        <v>2529</v>
      </c>
    </row>
    <row r="42" ht="45.0" customHeight="true">
      <c r="A42" t="s" s="4">
        <v>383</v>
      </c>
      <c r="B42" t="s" s="4">
        <v>2567</v>
      </c>
      <c r="C42" t="s" s="4">
        <v>2528</v>
      </c>
      <c r="D42" t="s" s="4">
        <v>1303</v>
      </c>
      <c r="E42" t="s" s="4">
        <v>1303</v>
      </c>
      <c r="F42" t="s" s="4">
        <v>95</v>
      </c>
      <c r="G42" t="s" s="4">
        <v>2529</v>
      </c>
    </row>
    <row r="43" ht="45.0" customHeight="true">
      <c r="A43" t="s" s="4">
        <v>388</v>
      </c>
      <c r="B43" t="s" s="4">
        <v>2568</v>
      </c>
      <c r="C43" t="s" s="4">
        <v>2528</v>
      </c>
      <c r="D43" t="s" s="4">
        <v>1303</v>
      </c>
      <c r="E43" t="s" s="4">
        <v>1303</v>
      </c>
      <c r="F43" t="s" s="4">
        <v>95</v>
      </c>
      <c r="G43" t="s" s="4">
        <v>2529</v>
      </c>
    </row>
    <row r="44" ht="45.0" customHeight="true">
      <c r="A44" t="s" s="4">
        <v>393</v>
      </c>
      <c r="B44" t="s" s="4">
        <v>2569</v>
      </c>
      <c r="C44" t="s" s="4">
        <v>2528</v>
      </c>
      <c r="D44" t="s" s="4">
        <v>1303</v>
      </c>
      <c r="E44" t="s" s="4">
        <v>1303</v>
      </c>
      <c r="F44" t="s" s="4">
        <v>95</v>
      </c>
      <c r="G44" t="s" s="4">
        <v>2529</v>
      </c>
    </row>
    <row r="45" ht="45.0" customHeight="true">
      <c r="A45" t="s" s="4">
        <v>400</v>
      </c>
      <c r="B45" t="s" s="4">
        <v>2570</v>
      </c>
      <c r="C45" t="s" s="4">
        <v>2528</v>
      </c>
      <c r="D45" t="s" s="4">
        <v>1303</v>
      </c>
      <c r="E45" t="s" s="4">
        <v>1303</v>
      </c>
      <c r="F45" t="s" s="4">
        <v>95</v>
      </c>
      <c r="G45" t="s" s="4">
        <v>2529</v>
      </c>
    </row>
    <row r="46" ht="45.0" customHeight="true">
      <c r="A46" t="s" s="4">
        <v>405</v>
      </c>
      <c r="B46" t="s" s="4">
        <v>2571</v>
      </c>
      <c r="C46" t="s" s="4">
        <v>2528</v>
      </c>
      <c r="D46" t="s" s="4">
        <v>1303</v>
      </c>
      <c r="E46" t="s" s="4">
        <v>1303</v>
      </c>
      <c r="F46" t="s" s="4">
        <v>95</v>
      </c>
      <c r="G46" t="s" s="4">
        <v>2529</v>
      </c>
    </row>
    <row r="47" ht="45.0" customHeight="true">
      <c r="A47" t="s" s="4">
        <v>415</v>
      </c>
      <c r="B47" t="s" s="4">
        <v>2572</v>
      </c>
      <c r="C47" t="s" s="4">
        <v>2528</v>
      </c>
      <c r="D47" t="s" s="4">
        <v>1303</v>
      </c>
      <c r="E47" t="s" s="4">
        <v>1303</v>
      </c>
      <c r="F47" t="s" s="4">
        <v>95</v>
      </c>
      <c r="G47" t="s" s="4">
        <v>2529</v>
      </c>
    </row>
    <row r="48" ht="45.0" customHeight="true">
      <c r="A48" t="s" s="4">
        <v>426</v>
      </c>
      <c r="B48" t="s" s="4">
        <v>2573</v>
      </c>
      <c r="C48" t="s" s="4">
        <v>2528</v>
      </c>
      <c r="D48" t="s" s="4">
        <v>1303</v>
      </c>
      <c r="E48" t="s" s="4">
        <v>1303</v>
      </c>
      <c r="F48" t="s" s="4">
        <v>95</v>
      </c>
      <c r="G48" t="s" s="4">
        <v>2529</v>
      </c>
    </row>
    <row r="49" ht="45.0" customHeight="true">
      <c r="A49" t="s" s="4">
        <v>432</v>
      </c>
      <c r="B49" t="s" s="4">
        <v>2574</v>
      </c>
      <c r="C49" t="s" s="4">
        <v>2528</v>
      </c>
      <c r="D49" t="s" s="4">
        <v>1303</v>
      </c>
      <c r="E49" t="s" s="4">
        <v>1303</v>
      </c>
      <c r="F49" t="s" s="4">
        <v>95</v>
      </c>
      <c r="G49" t="s" s="4">
        <v>2529</v>
      </c>
    </row>
    <row r="50" ht="45.0" customHeight="true">
      <c r="A50" t="s" s="4">
        <v>437</v>
      </c>
      <c r="B50" t="s" s="4">
        <v>2575</v>
      </c>
      <c r="C50" t="s" s="4">
        <v>2528</v>
      </c>
      <c r="D50" t="s" s="4">
        <v>1303</v>
      </c>
      <c r="E50" t="s" s="4">
        <v>1303</v>
      </c>
      <c r="F50" t="s" s="4">
        <v>95</v>
      </c>
      <c r="G50" t="s" s="4">
        <v>2529</v>
      </c>
    </row>
    <row r="51" ht="45.0" customHeight="true">
      <c r="A51" t="s" s="4">
        <v>441</v>
      </c>
      <c r="B51" t="s" s="4">
        <v>2576</v>
      </c>
      <c r="C51" t="s" s="4">
        <v>2528</v>
      </c>
      <c r="D51" t="s" s="4">
        <v>1303</v>
      </c>
      <c r="E51" t="s" s="4">
        <v>1303</v>
      </c>
      <c r="F51" t="s" s="4">
        <v>95</v>
      </c>
      <c r="G51" t="s" s="4">
        <v>2529</v>
      </c>
    </row>
    <row r="52" ht="45.0" customHeight="true">
      <c r="A52" t="s" s="4">
        <v>446</v>
      </c>
      <c r="B52" t="s" s="4">
        <v>2577</v>
      </c>
      <c r="C52" t="s" s="4">
        <v>2528</v>
      </c>
      <c r="D52" t="s" s="4">
        <v>1303</v>
      </c>
      <c r="E52" t="s" s="4">
        <v>1303</v>
      </c>
      <c r="F52" t="s" s="4">
        <v>95</v>
      </c>
      <c r="G52" t="s" s="4">
        <v>2529</v>
      </c>
    </row>
    <row r="53" ht="45.0" customHeight="true">
      <c r="A53" t="s" s="4">
        <v>455</v>
      </c>
      <c r="B53" t="s" s="4">
        <v>2578</v>
      </c>
      <c r="C53" t="s" s="4">
        <v>2528</v>
      </c>
      <c r="D53" t="s" s="4">
        <v>1303</v>
      </c>
      <c r="E53" t="s" s="4">
        <v>1303</v>
      </c>
      <c r="F53" t="s" s="4">
        <v>95</v>
      </c>
      <c r="G53" t="s" s="4">
        <v>2529</v>
      </c>
    </row>
    <row r="54" ht="45.0" customHeight="true">
      <c r="A54" t="s" s="4">
        <v>462</v>
      </c>
      <c r="B54" t="s" s="4">
        <v>2579</v>
      </c>
      <c r="C54" t="s" s="4">
        <v>2528</v>
      </c>
      <c r="D54" t="s" s="4">
        <v>1303</v>
      </c>
      <c r="E54" t="s" s="4">
        <v>1303</v>
      </c>
      <c r="F54" t="s" s="4">
        <v>95</v>
      </c>
      <c r="G54" t="s" s="4">
        <v>2529</v>
      </c>
    </row>
    <row r="55" ht="45.0" customHeight="true">
      <c r="A55" t="s" s="4">
        <v>467</v>
      </c>
      <c r="B55" t="s" s="4">
        <v>2580</v>
      </c>
      <c r="C55" t="s" s="4">
        <v>2528</v>
      </c>
      <c r="D55" t="s" s="4">
        <v>1303</v>
      </c>
      <c r="E55" t="s" s="4">
        <v>1303</v>
      </c>
      <c r="F55" t="s" s="4">
        <v>95</v>
      </c>
      <c r="G55" t="s" s="4">
        <v>2529</v>
      </c>
    </row>
    <row r="56" ht="45.0" customHeight="true">
      <c r="A56" t="s" s="4">
        <v>473</v>
      </c>
      <c r="B56" t="s" s="4">
        <v>2581</v>
      </c>
      <c r="C56" t="s" s="4">
        <v>2528</v>
      </c>
      <c r="D56" t="s" s="4">
        <v>1303</v>
      </c>
      <c r="E56" t="s" s="4">
        <v>1303</v>
      </c>
      <c r="F56" t="s" s="4">
        <v>95</v>
      </c>
      <c r="G56" t="s" s="4">
        <v>2529</v>
      </c>
    </row>
    <row r="57" ht="45.0" customHeight="true">
      <c r="A57" t="s" s="4">
        <v>477</v>
      </c>
      <c r="B57" t="s" s="4">
        <v>2582</v>
      </c>
      <c r="C57" t="s" s="4">
        <v>2528</v>
      </c>
      <c r="D57" t="s" s="4">
        <v>1303</v>
      </c>
      <c r="E57" t="s" s="4">
        <v>1303</v>
      </c>
      <c r="F57" t="s" s="4">
        <v>95</v>
      </c>
      <c r="G57" t="s" s="4">
        <v>2529</v>
      </c>
    </row>
    <row r="58" ht="45.0" customHeight="true">
      <c r="A58" t="s" s="4">
        <v>483</v>
      </c>
      <c r="B58" t="s" s="4">
        <v>2583</v>
      </c>
      <c r="C58" t="s" s="4">
        <v>2528</v>
      </c>
      <c r="D58" t="s" s="4">
        <v>1303</v>
      </c>
      <c r="E58" t="s" s="4">
        <v>1303</v>
      </c>
      <c r="F58" t="s" s="4">
        <v>95</v>
      </c>
      <c r="G58" t="s" s="4">
        <v>2529</v>
      </c>
    </row>
    <row r="59" ht="45.0" customHeight="true">
      <c r="A59" t="s" s="4">
        <v>487</v>
      </c>
      <c r="B59" t="s" s="4">
        <v>2584</v>
      </c>
      <c r="C59" t="s" s="4">
        <v>2528</v>
      </c>
      <c r="D59" t="s" s="4">
        <v>1303</v>
      </c>
      <c r="E59" t="s" s="4">
        <v>1303</v>
      </c>
      <c r="F59" t="s" s="4">
        <v>95</v>
      </c>
      <c r="G59" t="s" s="4">
        <v>2529</v>
      </c>
    </row>
    <row r="60" ht="45.0" customHeight="true">
      <c r="A60" t="s" s="4">
        <v>494</v>
      </c>
      <c r="B60" t="s" s="4">
        <v>2585</v>
      </c>
      <c r="C60" t="s" s="4">
        <v>2528</v>
      </c>
      <c r="D60" t="s" s="4">
        <v>1303</v>
      </c>
      <c r="E60" t="s" s="4">
        <v>1303</v>
      </c>
      <c r="F60" t="s" s="4">
        <v>95</v>
      </c>
      <c r="G60" t="s" s="4">
        <v>2529</v>
      </c>
    </row>
    <row r="61" ht="45.0" customHeight="true">
      <c r="A61" t="s" s="4">
        <v>504</v>
      </c>
      <c r="B61" t="s" s="4">
        <v>2586</v>
      </c>
      <c r="C61" t="s" s="4">
        <v>2528</v>
      </c>
      <c r="D61" t="s" s="4">
        <v>1303</v>
      </c>
      <c r="E61" t="s" s="4">
        <v>1303</v>
      </c>
      <c r="F61" t="s" s="4">
        <v>95</v>
      </c>
      <c r="G61" t="s" s="4">
        <v>2529</v>
      </c>
    </row>
    <row r="62" ht="45.0" customHeight="true">
      <c r="A62" t="s" s="4">
        <v>513</v>
      </c>
      <c r="B62" t="s" s="4">
        <v>2587</v>
      </c>
      <c r="C62" t="s" s="4">
        <v>2528</v>
      </c>
      <c r="D62" t="s" s="4">
        <v>1303</v>
      </c>
      <c r="E62" t="s" s="4">
        <v>1303</v>
      </c>
      <c r="F62" t="s" s="4">
        <v>95</v>
      </c>
      <c r="G62" t="s" s="4">
        <v>2529</v>
      </c>
    </row>
    <row r="63" ht="45.0" customHeight="true">
      <c r="A63" t="s" s="4">
        <v>519</v>
      </c>
      <c r="B63" t="s" s="4">
        <v>2588</v>
      </c>
      <c r="C63" t="s" s="4">
        <v>2528</v>
      </c>
      <c r="D63" t="s" s="4">
        <v>1303</v>
      </c>
      <c r="E63" t="s" s="4">
        <v>1303</v>
      </c>
      <c r="F63" t="s" s="4">
        <v>95</v>
      </c>
      <c r="G63" t="s" s="4">
        <v>2529</v>
      </c>
    </row>
    <row r="64" ht="45.0" customHeight="true">
      <c r="A64" t="s" s="4">
        <v>523</v>
      </c>
      <c r="B64" t="s" s="4">
        <v>2589</v>
      </c>
      <c r="C64" t="s" s="4">
        <v>2528</v>
      </c>
      <c r="D64" t="s" s="4">
        <v>1303</v>
      </c>
      <c r="E64" t="s" s="4">
        <v>1303</v>
      </c>
      <c r="F64" t="s" s="4">
        <v>95</v>
      </c>
      <c r="G64" t="s" s="4">
        <v>2529</v>
      </c>
    </row>
    <row r="65" ht="45.0" customHeight="true">
      <c r="A65" t="s" s="4">
        <v>527</v>
      </c>
      <c r="B65" t="s" s="4">
        <v>2590</v>
      </c>
      <c r="C65" t="s" s="4">
        <v>2528</v>
      </c>
      <c r="D65" t="s" s="4">
        <v>1303</v>
      </c>
      <c r="E65" t="s" s="4">
        <v>1303</v>
      </c>
      <c r="F65" t="s" s="4">
        <v>95</v>
      </c>
      <c r="G65" t="s" s="4">
        <v>2529</v>
      </c>
    </row>
    <row r="66" ht="45.0" customHeight="true">
      <c r="A66" t="s" s="4">
        <v>532</v>
      </c>
      <c r="B66" t="s" s="4">
        <v>2591</v>
      </c>
      <c r="C66" t="s" s="4">
        <v>2528</v>
      </c>
      <c r="D66" t="s" s="4">
        <v>1303</v>
      </c>
      <c r="E66" t="s" s="4">
        <v>1303</v>
      </c>
      <c r="F66" t="s" s="4">
        <v>95</v>
      </c>
      <c r="G66" t="s" s="4">
        <v>2529</v>
      </c>
    </row>
    <row r="67" ht="45.0" customHeight="true">
      <c r="A67" t="s" s="4">
        <v>540</v>
      </c>
      <c r="B67" t="s" s="4">
        <v>2592</v>
      </c>
      <c r="C67" t="s" s="4">
        <v>2528</v>
      </c>
      <c r="D67" t="s" s="4">
        <v>1303</v>
      </c>
      <c r="E67" t="s" s="4">
        <v>1303</v>
      </c>
      <c r="F67" t="s" s="4">
        <v>95</v>
      </c>
      <c r="G67" t="s" s="4">
        <v>2529</v>
      </c>
    </row>
    <row r="68" ht="45.0" customHeight="true">
      <c r="A68" t="s" s="4">
        <v>544</v>
      </c>
      <c r="B68" t="s" s="4">
        <v>2593</v>
      </c>
      <c r="C68" t="s" s="4">
        <v>2528</v>
      </c>
      <c r="D68" t="s" s="4">
        <v>1303</v>
      </c>
      <c r="E68" t="s" s="4">
        <v>1303</v>
      </c>
      <c r="F68" t="s" s="4">
        <v>95</v>
      </c>
      <c r="G68" t="s" s="4">
        <v>2529</v>
      </c>
    </row>
    <row r="69" ht="45.0" customHeight="true">
      <c r="A69" t="s" s="4">
        <v>548</v>
      </c>
      <c r="B69" t="s" s="4">
        <v>2594</v>
      </c>
      <c r="C69" t="s" s="4">
        <v>2528</v>
      </c>
      <c r="D69" t="s" s="4">
        <v>1303</v>
      </c>
      <c r="E69" t="s" s="4">
        <v>1303</v>
      </c>
      <c r="F69" t="s" s="4">
        <v>95</v>
      </c>
      <c r="G69" t="s" s="4">
        <v>2529</v>
      </c>
    </row>
    <row r="70" ht="45.0" customHeight="true">
      <c r="A70" t="s" s="4">
        <v>553</v>
      </c>
      <c r="B70" t="s" s="4">
        <v>2595</v>
      </c>
      <c r="C70" t="s" s="4">
        <v>2528</v>
      </c>
      <c r="D70" t="s" s="4">
        <v>1303</v>
      </c>
      <c r="E70" t="s" s="4">
        <v>1303</v>
      </c>
      <c r="F70" t="s" s="4">
        <v>95</v>
      </c>
      <c r="G70" t="s" s="4">
        <v>2529</v>
      </c>
    </row>
    <row r="71" ht="45.0" customHeight="true">
      <c r="A71" t="s" s="4">
        <v>561</v>
      </c>
      <c r="B71" t="s" s="4">
        <v>2596</v>
      </c>
      <c r="C71" t="s" s="4">
        <v>2528</v>
      </c>
      <c r="D71" t="s" s="4">
        <v>1303</v>
      </c>
      <c r="E71" t="s" s="4">
        <v>1303</v>
      </c>
      <c r="F71" t="s" s="4">
        <v>95</v>
      </c>
      <c r="G71" t="s" s="4">
        <v>2529</v>
      </c>
    </row>
    <row r="72" ht="45.0" customHeight="true">
      <c r="A72" t="s" s="4">
        <v>568</v>
      </c>
      <c r="B72" t="s" s="4">
        <v>2597</v>
      </c>
      <c r="C72" t="s" s="4">
        <v>2528</v>
      </c>
      <c r="D72" t="s" s="4">
        <v>1303</v>
      </c>
      <c r="E72" t="s" s="4">
        <v>1303</v>
      </c>
      <c r="F72" t="s" s="4">
        <v>95</v>
      </c>
      <c r="G72" t="s" s="4">
        <v>2529</v>
      </c>
    </row>
    <row r="73" ht="45.0" customHeight="true">
      <c r="A73" t="s" s="4">
        <v>577</v>
      </c>
      <c r="B73" t="s" s="4">
        <v>2598</v>
      </c>
      <c r="C73" t="s" s="4">
        <v>2528</v>
      </c>
      <c r="D73" t="s" s="4">
        <v>1303</v>
      </c>
      <c r="E73" t="s" s="4">
        <v>1303</v>
      </c>
      <c r="F73" t="s" s="4">
        <v>95</v>
      </c>
      <c r="G73" t="s" s="4">
        <v>2529</v>
      </c>
    </row>
    <row r="74" ht="45.0" customHeight="true">
      <c r="A74" t="s" s="4">
        <v>584</v>
      </c>
      <c r="B74" t="s" s="4">
        <v>2599</v>
      </c>
      <c r="C74" t="s" s="4">
        <v>2528</v>
      </c>
      <c r="D74" t="s" s="4">
        <v>1303</v>
      </c>
      <c r="E74" t="s" s="4">
        <v>1303</v>
      </c>
      <c r="F74" t="s" s="4">
        <v>95</v>
      </c>
      <c r="G74" t="s" s="4">
        <v>2529</v>
      </c>
    </row>
    <row r="75" ht="45.0" customHeight="true">
      <c r="A75" t="s" s="4">
        <v>590</v>
      </c>
      <c r="B75" t="s" s="4">
        <v>2600</v>
      </c>
      <c r="C75" t="s" s="4">
        <v>2528</v>
      </c>
      <c r="D75" t="s" s="4">
        <v>1303</v>
      </c>
      <c r="E75" t="s" s="4">
        <v>1303</v>
      </c>
      <c r="F75" t="s" s="4">
        <v>95</v>
      </c>
      <c r="G75" t="s" s="4">
        <v>2529</v>
      </c>
    </row>
    <row r="76" ht="45.0" customHeight="true">
      <c r="A76" t="s" s="4">
        <v>596</v>
      </c>
      <c r="B76" t="s" s="4">
        <v>2601</v>
      </c>
      <c r="C76" t="s" s="4">
        <v>2528</v>
      </c>
      <c r="D76" t="s" s="4">
        <v>1303</v>
      </c>
      <c r="E76" t="s" s="4">
        <v>1303</v>
      </c>
      <c r="F76" t="s" s="4">
        <v>95</v>
      </c>
      <c r="G76" t="s" s="4">
        <v>2529</v>
      </c>
    </row>
    <row r="77" ht="45.0" customHeight="true">
      <c r="A77" t="s" s="4">
        <v>602</v>
      </c>
      <c r="B77" t="s" s="4">
        <v>2602</v>
      </c>
      <c r="C77" t="s" s="4">
        <v>2528</v>
      </c>
      <c r="D77" t="s" s="4">
        <v>1303</v>
      </c>
      <c r="E77" t="s" s="4">
        <v>1303</v>
      </c>
      <c r="F77" t="s" s="4">
        <v>95</v>
      </c>
      <c r="G77" t="s" s="4">
        <v>2529</v>
      </c>
    </row>
    <row r="78" ht="45.0" customHeight="true">
      <c r="A78" t="s" s="4">
        <v>608</v>
      </c>
      <c r="B78" t="s" s="4">
        <v>2603</v>
      </c>
      <c r="C78" t="s" s="4">
        <v>2528</v>
      </c>
      <c r="D78" t="s" s="4">
        <v>1303</v>
      </c>
      <c r="E78" t="s" s="4">
        <v>1303</v>
      </c>
      <c r="F78" t="s" s="4">
        <v>95</v>
      </c>
      <c r="G78" t="s" s="4">
        <v>2529</v>
      </c>
    </row>
    <row r="79" ht="45.0" customHeight="true">
      <c r="A79" t="s" s="4">
        <v>615</v>
      </c>
      <c r="B79" t="s" s="4">
        <v>2604</v>
      </c>
      <c r="C79" t="s" s="4">
        <v>2528</v>
      </c>
      <c r="D79" t="s" s="4">
        <v>1303</v>
      </c>
      <c r="E79" t="s" s="4">
        <v>1303</v>
      </c>
      <c r="F79" t="s" s="4">
        <v>95</v>
      </c>
      <c r="G79" t="s" s="4">
        <v>2529</v>
      </c>
    </row>
    <row r="80" ht="45.0" customHeight="true">
      <c r="A80" t="s" s="4">
        <v>619</v>
      </c>
      <c r="B80" t="s" s="4">
        <v>2605</v>
      </c>
      <c r="C80" t="s" s="4">
        <v>2528</v>
      </c>
      <c r="D80" t="s" s="4">
        <v>1303</v>
      </c>
      <c r="E80" t="s" s="4">
        <v>1303</v>
      </c>
      <c r="F80" t="s" s="4">
        <v>95</v>
      </c>
      <c r="G80" t="s" s="4">
        <v>2529</v>
      </c>
    </row>
    <row r="81" ht="45.0" customHeight="true">
      <c r="A81" t="s" s="4">
        <v>623</v>
      </c>
      <c r="B81" t="s" s="4">
        <v>2606</v>
      </c>
      <c r="C81" t="s" s="4">
        <v>2528</v>
      </c>
      <c r="D81" t="s" s="4">
        <v>1303</v>
      </c>
      <c r="E81" t="s" s="4">
        <v>1303</v>
      </c>
      <c r="F81" t="s" s="4">
        <v>95</v>
      </c>
      <c r="G81" t="s" s="4">
        <v>2529</v>
      </c>
    </row>
    <row r="82" ht="45.0" customHeight="true">
      <c r="A82" t="s" s="4">
        <v>628</v>
      </c>
      <c r="B82" t="s" s="4">
        <v>2607</v>
      </c>
      <c r="C82" t="s" s="4">
        <v>2528</v>
      </c>
      <c r="D82" t="s" s="4">
        <v>1303</v>
      </c>
      <c r="E82" t="s" s="4">
        <v>1303</v>
      </c>
      <c r="F82" t="s" s="4">
        <v>95</v>
      </c>
      <c r="G82" t="s" s="4">
        <v>2529</v>
      </c>
    </row>
    <row r="83" ht="45.0" customHeight="true">
      <c r="A83" t="s" s="4">
        <v>636</v>
      </c>
      <c r="B83" t="s" s="4">
        <v>2608</v>
      </c>
      <c r="C83" t="s" s="4">
        <v>2528</v>
      </c>
      <c r="D83" t="s" s="4">
        <v>1303</v>
      </c>
      <c r="E83" t="s" s="4">
        <v>1303</v>
      </c>
      <c r="F83" t="s" s="4">
        <v>95</v>
      </c>
      <c r="G83" t="s" s="4">
        <v>2529</v>
      </c>
    </row>
    <row r="84" ht="45.0" customHeight="true">
      <c r="A84" t="s" s="4">
        <v>642</v>
      </c>
      <c r="B84" t="s" s="4">
        <v>2609</v>
      </c>
      <c r="C84" t="s" s="4">
        <v>2528</v>
      </c>
      <c r="D84" t="s" s="4">
        <v>1303</v>
      </c>
      <c r="E84" t="s" s="4">
        <v>1303</v>
      </c>
      <c r="F84" t="s" s="4">
        <v>95</v>
      </c>
      <c r="G84" t="s" s="4">
        <v>2529</v>
      </c>
    </row>
    <row r="85" ht="45.0" customHeight="true">
      <c r="A85" t="s" s="4">
        <v>644</v>
      </c>
      <c r="B85" t="s" s="4">
        <v>2610</v>
      </c>
      <c r="C85" t="s" s="4">
        <v>2528</v>
      </c>
      <c r="D85" t="s" s="4">
        <v>1303</v>
      </c>
      <c r="E85" t="s" s="4">
        <v>1303</v>
      </c>
      <c r="F85" t="s" s="4">
        <v>95</v>
      </c>
      <c r="G85" t="s" s="4">
        <v>2529</v>
      </c>
    </row>
    <row r="86" ht="45.0" customHeight="true">
      <c r="A86" t="s" s="4">
        <v>647</v>
      </c>
      <c r="B86" t="s" s="4">
        <v>2611</v>
      </c>
      <c r="C86" t="s" s="4">
        <v>2528</v>
      </c>
      <c r="D86" t="s" s="4">
        <v>1303</v>
      </c>
      <c r="E86" t="s" s="4">
        <v>1303</v>
      </c>
      <c r="F86" t="s" s="4">
        <v>95</v>
      </c>
      <c r="G86" t="s" s="4">
        <v>2529</v>
      </c>
    </row>
    <row r="87" ht="45.0" customHeight="true">
      <c r="A87" t="s" s="4">
        <v>650</v>
      </c>
      <c r="B87" t="s" s="4">
        <v>2612</v>
      </c>
      <c r="C87" t="s" s="4">
        <v>2528</v>
      </c>
      <c r="D87" t="s" s="4">
        <v>1303</v>
      </c>
      <c r="E87" t="s" s="4">
        <v>1303</v>
      </c>
      <c r="F87" t="s" s="4">
        <v>95</v>
      </c>
      <c r="G87" t="s" s="4">
        <v>2529</v>
      </c>
    </row>
    <row r="88" ht="45.0" customHeight="true">
      <c r="A88" t="s" s="4">
        <v>655</v>
      </c>
      <c r="B88" t="s" s="4">
        <v>2613</v>
      </c>
      <c r="C88" t="s" s="4">
        <v>2528</v>
      </c>
      <c r="D88" t="s" s="4">
        <v>1303</v>
      </c>
      <c r="E88" t="s" s="4">
        <v>1303</v>
      </c>
      <c r="F88" t="s" s="4">
        <v>95</v>
      </c>
      <c r="G88" t="s" s="4">
        <v>2529</v>
      </c>
    </row>
    <row r="89" ht="45.0" customHeight="true">
      <c r="A89" t="s" s="4">
        <v>660</v>
      </c>
      <c r="B89" t="s" s="4">
        <v>2614</v>
      </c>
      <c r="C89" t="s" s="4">
        <v>2528</v>
      </c>
      <c r="D89" t="s" s="4">
        <v>1303</v>
      </c>
      <c r="E89" t="s" s="4">
        <v>1303</v>
      </c>
      <c r="F89" t="s" s="4">
        <v>95</v>
      </c>
      <c r="G89" t="s" s="4">
        <v>2529</v>
      </c>
    </row>
    <row r="90" ht="45.0" customHeight="true">
      <c r="A90" t="s" s="4">
        <v>664</v>
      </c>
      <c r="B90" t="s" s="4">
        <v>2615</v>
      </c>
      <c r="C90" t="s" s="4">
        <v>2528</v>
      </c>
      <c r="D90" t="s" s="4">
        <v>1303</v>
      </c>
      <c r="E90" t="s" s="4">
        <v>1303</v>
      </c>
      <c r="F90" t="s" s="4">
        <v>95</v>
      </c>
      <c r="G90" t="s" s="4">
        <v>2529</v>
      </c>
    </row>
    <row r="91" ht="45.0" customHeight="true">
      <c r="A91" t="s" s="4">
        <v>668</v>
      </c>
      <c r="B91" t="s" s="4">
        <v>2616</v>
      </c>
      <c r="C91" t="s" s="4">
        <v>2528</v>
      </c>
      <c r="D91" t="s" s="4">
        <v>1303</v>
      </c>
      <c r="E91" t="s" s="4">
        <v>1303</v>
      </c>
      <c r="F91" t="s" s="4">
        <v>95</v>
      </c>
      <c r="G91" t="s" s="4">
        <v>2529</v>
      </c>
    </row>
    <row r="92" ht="45.0" customHeight="true">
      <c r="A92" t="s" s="4">
        <v>675</v>
      </c>
      <c r="B92" t="s" s="4">
        <v>2617</v>
      </c>
      <c r="C92" t="s" s="4">
        <v>2528</v>
      </c>
      <c r="D92" t="s" s="4">
        <v>1303</v>
      </c>
      <c r="E92" t="s" s="4">
        <v>1303</v>
      </c>
      <c r="F92" t="s" s="4">
        <v>95</v>
      </c>
      <c r="G92" t="s" s="4">
        <v>2529</v>
      </c>
    </row>
    <row r="93" ht="45.0" customHeight="true">
      <c r="A93" t="s" s="4">
        <v>679</v>
      </c>
      <c r="B93" t="s" s="4">
        <v>2618</v>
      </c>
      <c r="C93" t="s" s="4">
        <v>2528</v>
      </c>
      <c r="D93" t="s" s="4">
        <v>1303</v>
      </c>
      <c r="E93" t="s" s="4">
        <v>1303</v>
      </c>
      <c r="F93" t="s" s="4">
        <v>95</v>
      </c>
      <c r="G93" t="s" s="4">
        <v>2529</v>
      </c>
    </row>
    <row r="94" ht="45.0" customHeight="true">
      <c r="A94" t="s" s="4">
        <v>682</v>
      </c>
      <c r="B94" t="s" s="4">
        <v>2619</v>
      </c>
      <c r="C94" t="s" s="4">
        <v>2528</v>
      </c>
      <c r="D94" t="s" s="4">
        <v>1303</v>
      </c>
      <c r="E94" t="s" s="4">
        <v>1303</v>
      </c>
      <c r="F94" t="s" s="4">
        <v>95</v>
      </c>
      <c r="G94" t="s" s="4">
        <v>2529</v>
      </c>
    </row>
    <row r="95" ht="45.0" customHeight="true">
      <c r="A95" t="s" s="4">
        <v>686</v>
      </c>
      <c r="B95" t="s" s="4">
        <v>2620</v>
      </c>
      <c r="C95" t="s" s="4">
        <v>2528</v>
      </c>
      <c r="D95" t="s" s="4">
        <v>1303</v>
      </c>
      <c r="E95" t="s" s="4">
        <v>1303</v>
      </c>
      <c r="F95" t="s" s="4">
        <v>95</v>
      </c>
      <c r="G95" t="s" s="4">
        <v>2529</v>
      </c>
    </row>
    <row r="96" ht="45.0" customHeight="true">
      <c r="A96" t="s" s="4">
        <v>692</v>
      </c>
      <c r="B96" t="s" s="4">
        <v>2621</v>
      </c>
      <c r="C96" t="s" s="4">
        <v>2528</v>
      </c>
      <c r="D96" t="s" s="4">
        <v>1303</v>
      </c>
      <c r="E96" t="s" s="4">
        <v>1303</v>
      </c>
      <c r="F96" t="s" s="4">
        <v>95</v>
      </c>
      <c r="G96" t="s" s="4">
        <v>2529</v>
      </c>
    </row>
    <row r="97" ht="45.0" customHeight="true">
      <c r="A97" t="s" s="4">
        <v>697</v>
      </c>
      <c r="B97" t="s" s="4">
        <v>2622</v>
      </c>
      <c r="C97" t="s" s="4">
        <v>2528</v>
      </c>
      <c r="D97" t="s" s="4">
        <v>1303</v>
      </c>
      <c r="E97" t="s" s="4">
        <v>1303</v>
      </c>
      <c r="F97" t="s" s="4">
        <v>95</v>
      </c>
      <c r="G97" t="s" s="4">
        <v>2529</v>
      </c>
    </row>
    <row r="98" ht="45.0" customHeight="true">
      <c r="A98" t="s" s="4">
        <v>703</v>
      </c>
      <c r="B98" t="s" s="4">
        <v>2623</v>
      </c>
      <c r="C98" t="s" s="4">
        <v>2528</v>
      </c>
      <c r="D98" t="s" s="4">
        <v>1303</v>
      </c>
      <c r="E98" t="s" s="4">
        <v>1303</v>
      </c>
      <c r="F98" t="s" s="4">
        <v>95</v>
      </c>
      <c r="G98" t="s" s="4">
        <v>2529</v>
      </c>
    </row>
    <row r="99" ht="45.0" customHeight="true">
      <c r="A99" t="s" s="4">
        <v>708</v>
      </c>
      <c r="B99" t="s" s="4">
        <v>2624</v>
      </c>
      <c r="C99" t="s" s="4">
        <v>2528</v>
      </c>
      <c r="D99" t="s" s="4">
        <v>1303</v>
      </c>
      <c r="E99" t="s" s="4">
        <v>1303</v>
      </c>
      <c r="F99" t="s" s="4">
        <v>95</v>
      </c>
      <c r="G99" t="s" s="4">
        <v>2529</v>
      </c>
    </row>
    <row r="100" ht="45.0" customHeight="true">
      <c r="A100" t="s" s="4">
        <v>713</v>
      </c>
      <c r="B100" t="s" s="4">
        <v>2625</v>
      </c>
      <c r="C100" t="s" s="4">
        <v>2528</v>
      </c>
      <c r="D100" t="s" s="4">
        <v>1303</v>
      </c>
      <c r="E100" t="s" s="4">
        <v>1303</v>
      </c>
      <c r="F100" t="s" s="4">
        <v>95</v>
      </c>
      <c r="G100" t="s" s="4">
        <v>2529</v>
      </c>
    </row>
    <row r="101" ht="45.0" customHeight="true">
      <c r="A101" t="s" s="4">
        <v>719</v>
      </c>
      <c r="B101" t="s" s="4">
        <v>2626</v>
      </c>
      <c r="C101" t="s" s="4">
        <v>2528</v>
      </c>
      <c r="D101" t="s" s="4">
        <v>1303</v>
      </c>
      <c r="E101" t="s" s="4">
        <v>1303</v>
      </c>
      <c r="F101" t="s" s="4">
        <v>95</v>
      </c>
      <c r="G101" t="s" s="4">
        <v>2529</v>
      </c>
    </row>
    <row r="102" ht="45.0" customHeight="true">
      <c r="A102" t="s" s="4">
        <v>723</v>
      </c>
      <c r="B102" t="s" s="4">
        <v>2627</v>
      </c>
      <c r="C102" t="s" s="4">
        <v>2528</v>
      </c>
      <c r="D102" t="s" s="4">
        <v>1303</v>
      </c>
      <c r="E102" t="s" s="4">
        <v>1303</v>
      </c>
      <c r="F102" t="s" s="4">
        <v>95</v>
      </c>
      <c r="G102" t="s" s="4">
        <v>2529</v>
      </c>
    </row>
    <row r="103" ht="45.0" customHeight="true">
      <c r="A103" t="s" s="4">
        <v>728</v>
      </c>
      <c r="B103" t="s" s="4">
        <v>2628</v>
      </c>
      <c r="C103" t="s" s="4">
        <v>2528</v>
      </c>
      <c r="D103" t="s" s="4">
        <v>1303</v>
      </c>
      <c r="E103" t="s" s="4">
        <v>1303</v>
      </c>
      <c r="F103" t="s" s="4">
        <v>95</v>
      </c>
      <c r="G103" t="s" s="4">
        <v>2529</v>
      </c>
    </row>
    <row r="104" ht="45.0" customHeight="true">
      <c r="A104" t="s" s="4">
        <v>731</v>
      </c>
      <c r="B104" t="s" s="4">
        <v>2629</v>
      </c>
      <c r="C104" t="s" s="4">
        <v>2528</v>
      </c>
      <c r="D104" t="s" s="4">
        <v>1303</v>
      </c>
      <c r="E104" t="s" s="4">
        <v>1303</v>
      </c>
      <c r="F104" t="s" s="4">
        <v>95</v>
      </c>
      <c r="G104" t="s" s="4">
        <v>2529</v>
      </c>
    </row>
    <row r="105" ht="45.0" customHeight="true">
      <c r="A105" t="s" s="4">
        <v>735</v>
      </c>
      <c r="B105" t="s" s="4">
        <v>2630</v>
      </c>
      <c r="C105" t="s" s="4">
        <v>2528</v>
      </c>
      <c r="D105" t="s" s="4">
        <v>1303</v>
      </c>
      <c r="E105" t="s" s="4">
        <v>1303</v>
      </c>
      <c r="F105" t="s" s="4">
        <v>95</v>
      </c>
      <c r="G105" t="s" s="4">
        <v>2529</v>
      </c>
    </row>
    <row r="106" ht="45.0" customHeight="true">
      <c r="A106" t="s" s="4">
        <v>739</v>
      </c>
      <c r="B106" t="s" s="4">
        <v>2631</v>
      </c>
      <c r="C106" t="s" s="4">
        <v>2528</v>
      </c>
      <c r="D106" t="s" s="4">
        <v>1303</v>
      </c>
      <c r="E106" t="s" s="4">
        <v>1303</v>
      </c>
      <c r="F106" t="s" s="4">
        <v>95</v>
      </c>
      <c r="G106" t="s" s="4">
        <v>2529</v>
      </c>
    </row>
    <row r="107" ht="45.0" customHeight="true">
      <c r="A107" t="s" s="4">
        <v>745</v>
      </c>
      <c r="B107" t="s" s="4">
        <v>2632</v>
      </c>
      <c r="C107" t="s" s="4">
        <v>2528</v>
      </c>
      <c r="D107" t="s" s="4">
        <v>1303</v>
      </c>
      <c r="E107" t="s" s="4">
        <v>1303</v>
      </c>
      <c r="F107" t="s" s="4">
        <v>95</v>
      </c>
      <c r="G107" t="s" s="4">
        <v>2529</v>
      </c>
    </row>
    <row r="108" ht="45.0" customHeight="true">
      <c r="A108" t="s" s="4">
        <v>749</v>
      </c>
      <c r="B108" t="s" s="4">
        <v>2633</v>
      </c>
      <c r="C108" t="s" s="4">
        <v>2528</v>
      </c>
      <c r="D108" t="s" s="4">
        <v>1303</v>
      </c>
      <c r="E108" t="s" s="4">
        <v>1303</v>
      </c>
      <c r="F108" t="s" s="4">
        <v>95</v>
      </c>
      <c r="G108" t="s" s="4">
        <v>2529</v>
      </c>
    </row>
    <row r="109" ht="45.0" customHeight="true">
      <c r="A109" t="s" s="4">
        <v>752</v>
      </c>
      <c r="B109" t="s" s="4">
        <v>2634</v>
      </c>
      <c r="C109" t="s" s="4">
        <v>2528</v>
      </c>
      <c r="D109" t="s" s="4">
        <v>1303</v>
      </c>
      <c r="E109" t="s" s="4">
        <v>1303</v>
      </c>
      <c r="F109" t="s" s="4">
        <v>95</v>
      </c>
      <c r="G109" t="s" s="4">
        <v>2529</v>
      </c>
    </row>
    <row r="110" ht="45.0" customHeight="true">
      <c r="A110" t="s" s="4">
        <v>757</v>
      </c>
      <c r="B110" t="s" s="4">
        <v>2635</v>
      </c>
      <c r="C110" t="s" s="4">
        <v>2528</v>
      </c>
      <c r="D110" t="s" s="4">
        <v>1303</v>
      </c>
      <c r="E110" t="s" s="4">
        <v>1303</v>
      </c>
      <c r="F110" t="s" s="4">
        <v>95</v>
      </c>
      <c r="G110" t="s" s="4">
        <v>2529</v>
      </c>
    </row>
    <row r="111" ht="45.0" customHeight="true">
      <c r="A111" t="s" s="4">
        <v>761</v>
      </c>
      <c r="B111" t="s" s="4">
        <v>2636</v>
      </c>
      <c r="C111" t="s" s="4">
        <v>2528</v>
      </c>
      <c r="D111" t="s" s="4">
        <v>1303</v>
      </c>
      <c r="E111" t="s" s="4">
        <v>1303</v>
      </c>
      <c r="F111" t="s" s="4">
        <v>95</v>
      </c>
      <c r="G111" t="s" s="4">
        <v>2529</v>
      </c>
    </row>
    <row r="112" ht="45.0" customHeight="true">
      <c r="A112" t="s" s="4">
        <v>766</v>
      </c>
      <c r="B112" t="s" s="4">
        <v>2637</v>
      </c>
      <c r="C112" t="s" s="4">
        <v>2528</v>
      </c>
      <c r="D112" t="s" s="4">
        <v>1303</v>
      </c>
      <c r="E112" t="s" s="4">
        <v>1303</v>
      </c>
      <c r="F112" t="s" s="4">
        <v>95</v>
      </c>
      <c r="G112" t="s" s="4">
        <v>2529</v>
      </c>
    </row>
    <row r="113" ht="45.0" customHeight="true">
      <c r="A113" t="s" s="4">
        <v>769</v>
      </c>
      <c r="B113" t="s" s="4">
        <v>2638</v>
      </c>
      <c r="C113" t="s" s="4">
        <v>2528</v>
      </c>
      <c r="D113" t="s" s="4">
        <v>1303</v>
      </c>
      <c r="E113" t="s" s="4">
        <v>1303</v>
      </c>
      <c r="F113" t="s" s="4">
        <v>95</v>
      </c>
      <c r="G113" t="s" s="4">
        <v>2529</v>
      </c>
    </row>
    <row r="114" ht="45.0" customHeight="true">
      <c r="A114" t="s" s="4">
        <v>774</v>
      </c>
      <c r="B114" t="s" s="4">
        <v>2639</v>
      </c>
      <c r="C114" t="s" s="4">
        <v>2528</v>
      </c>
      <c r="D114" t="s" s="4">
        <v>1303</v>
      </c>
      <c r="E114" t="s" s="4">
        <v>1303</v>
      </c>
      <c r="F114" t="s" s="4">
        <v>95</v>
      </c>
      <c r="G114" t="s" s="4">
        <v>2529</v>
      </c>
    </row>
    <row r="115" ht="45.0" customHeight="true">
      <c r="A115" t="s" s="4">
        <v>784</v>
      </c>
      <c r="B115" t="s" s="4">
        <v>2640</v>
      </c>
      <c r="C115" t="s" s="4">
        <v>2528</v>
      </c>
      <c r="D115" t="s" s="4">
        <v>1303</v>
      </c>
      <c r="E115" t="s" s="4">
        <v>1303</v>
      </c>
      <c r="F115" t="s" s="4">
        <v>95</v>
      </c>
      <c r="G115" t="s" s="4">
        <v>2529</v>
      </c>
    </row>
    <row r="116" ht="45.0" customHeight="true">
      <c r="A116" t="s" s="4">
        <v>793</v>
      </c>
      <c r="B116" t="s" s="4">
        <v>2641</v>
      </c>
      <c r="C116" t="s" s="4">
        <v>2528</v>
      </c>
      <c r="D116" t="s" s="4">
        <v>1303</v>
      </c>
      <c r="E116" t="s" s="4">
        <v>1303</v>
      </c>
      <c r="F116" t="s" s="4">
        <v>95</v>
      </c>
      <c r="G116" t="s" s="4">
        <v>2529</v>
      </c>
    </row>
    <row r="117" ht="45.0" customHeight="true">
      <c r="A117" t="s" s="4">
        <v>797</v>
      </c>
      <c r="B117" t="s" s="4">
        <v>2642</v>
      </c>
      <c r="C117" t="s" s="4">
        <v>2528</v>
      </c>
      <c r="D117" t="s" s="4">
        <v>1303</v>
      </c>
      <c r="E117" t="s" s="4">
        <v>1303</v>
      </c>
      <c r="F117" t="s" s="4">
        <v>95</v>
      </c>
      <c r="G117" t="s" s="4">
        <v>2529</v>
      </c>
    </row>
    <row r="118" ht="45.0" customHeight="true">
      <c r="A118" t="s" s="4">
        <v>803</v>
      </c>
      <c r="B118" t="s" s="4">
        <v>2643</v>
      </c>
      <c r="C118" t="s" s="4">
        <v>2528</v>
      </c>
      <c r="D118" t="s" s="4">
        <v>1303</v>
      </c>
      <c r="E118" t="s" s="4">
        <v>1303</v>
      </c>
      <c r="F118" t="s" s="4">
        <v>95</v>
      </c>
      <c r="G118" t="s" s="4">
        <v>2529</v>
      </c>
    </row>
    <row r="119" ht="45.0" customHeight="true">
      <c r="A119" t="s" s="4">
        <v>807</v>
      </c>
      <c r="B119" t="s" s="4">
        <v>2644</v>
      </c>
      <c r="C119" t="s" s="4">
        <v>2528</v>
      </c>
      <c r="D119" t="s" s="4">
        <v>1303</v>
      </c>
      <c r="E119" t="s" s="4">
        <v>1303</v>
      </c>
      <c r="F119" t="s" s="4">
        <v>95</v>
      </c>
      <c r="G119" t="s" s="4">
        <v>2529</v>
      </c>
    </row>
    <row r="120" ht="45.0" customHeight="true">
      <c r="A120" t="s" s="4">
        <v>812</v>
      </c>
      <c r="B120" t="s" s="4">
        <v>2645</v>
      </c>
      <c r="C120" t="s" s="4">
        <v>2528</v>
      </c>
      <c r="D120" t="s" s="4">
        <v>1303</v>
      </c>
      <c r="E120" t="s" s="4">
        <v>1303</v>
      </c>
      <c r="F120" t="s" s="4">
        <v>95</v>
      </c>
      <c r="G120" t="s" s="4">
        <v>2529</v>
      </c>
    </row>
    <row r="121" ht="45.0" customHeight="true">
      <c r="A121" t="s" s="4">
        <v>817</v>
      </c>
      <c r="B121" t="s" s="4">
        <v>2646</v>
      </c>
      <c r="C121" t="s" s="4">
        <v>2528</v>
      </c>
      <c r="D121" t="s" s="4">
        <v>1303</v>
      </c>
      <c r="E121" t="s" s="4">
        <v>1303</v>
      </c>
      <c r="F121" t="s" s="4">
        <v>95</v>
      </c>
      <c r="G121" t="s" s="4">
        <v>2529</v>
      </c>
    </row>
    <row r="122" ht="45.0" customHeight="true">
      <c r="A122" t="s" s="4">
        <v>821</v>
      </c>
      <c r="B122" t="s" s="4">
        <v>2647</v>
      </c>
      <c r="C122" t="s" s="4">
        <v>2528</v>
      </c>
      <c r="D122" t="s" s="4">
        <v>1303</v>
      </c>
      <c r="E122" t="s" s="4">
        <v>1303</v>
      </c>
      <c r="F122" t="s" s="4">
        <v>95</v>
      </c>
      <c r="G122" t="s" s="4">
        <v>2529</v>
      </c>
    </row>
    <row r="123" ht="45.0" customHeight="true">
      <c r="A123" t="s" s="4">
        <v>824</v>
      </c>
      <c r="B123" t="s" s="4">
        <v>2648</v>
      </c>
      <c r="C123" t="s" s="4">
        <v>2528</v>
      </c>
      <c r="D123" t="s" s="4">
        <v>1303</v>
      </c>
      <c r="E123" t="s" s="4">
        <v>1303</v>
      </c>
      <c r="F123" t="s" s="4">
        <v>95</v>
      </c>
      <c r="G123" t="s" s="4">
        <v>2529</v>
      </c>
    </row>
    <row r="124" ht="45.0" customHeight="true">
      <c r="A124" t="s" s="4">
        <v>829</v>
      </c>
      <c r="B124" t="s" s="4">
        <v>2649</v>
      </c>
      <c r="C124" t="s" s="4">
        <v>2528</v>
      </c>
      <c r="D124" t="s" s="4">
        <v>1303</v>
      </c>
      <c r="E124" t="s" s="4">
        <v>1303</v>
      </c>
      <c r="F124" t="s" s="4">
        <v>95</v>
      </c>
      <c r="G124" t="s" s="4">
        <v>2529</v>
      </c>
    </row>
    <row r="125" ht="45.0" customHeight="true">
      <c r="A125" t="s" s="4">
        <v>834</v>
      </c>
      <c r="B125" t="s" s="4">
        <v>2650</v>
      </c>
      <c r="C125" t="s" s="4">
        <v>2528</v>
      </c>
      <c r="D125" t="s" s="4">
        <v>1303</v>
      </c>
      <c r="E125" t="s" s="4">
        <v>1303</v>
      </c>
      <c r="F125" t="s" s="4">
        <v>95</v>
      </c>
      <c r="G125" t="s" s="4">
        <v>2529</v>
      </c>
    </row>
    <row r="126" ht="45.0" customHeight="true">
      <c r="A126" t="s" s="4">
        <v>838</v>
      </c>
      <c r="B126" t="s" s="4">
        <v>2651</v>
      </c>
      <c r="C126" t="s" s="4">
        <v>2528</v>
      </c>
      <c r="D126" t="s" s="4">
        <v>1303</v>
      </c>
      <c r="E126" t="s" s="4">
        <v>1303</v>
      </c>
      <c r="F126" t="s" s="4">
        <v>95</v>
      </c>
      <c r="G126" t="s" s="4">
        <v>2529</v>
      </c>
    </row>
    <row r="127" ht="45.0" customHeight="true">
      <c r="A127" t="s" s="4">
        <v>842</v>
      </c>
      <c r="B127" t="s" s="4">
        <v>2652</v>
      </c>
      <c r="C127" t="s" s="4">
        <v>2528</v>
      </c>
      <c r="D127" t="s" s="4">
        <v>1303</v>
      </c>
      <c r="E127" t="s" s="4">
        <v>1303</v>
      </c>
      <c r="F127" t="s" s="4">
        <v>95</v>
      </c>
      <c r="G127" t="s" s="4">
        <v>2529</v>
      </c>
    </row>
    <row r="128" ht="45.0" customHeight="true">
      <c r="A128" t="s" s="4">
        <v>847</v>
      </c>
      <c r="B128" t="s" s="4">
        <v>2653</v>
      </c>
      <c r="C128" t="s" s="4">
        <v>2528</v>
      </c>
      <c r="D128" t="s" s="4">
        <v>1303</v>
      </c>
      <c r="E128" t="s" s="4">
        <v>1303</v>
      </c>
      <c r="F128" t="s" s="4">
        <v>95</v>
      </c>
      <c r="G128" t="s" s="4">
        <v>2529</v>
      </c>
    </row>
    <row r="129" ht="45.0" customHeight="true">
      <c r="A129" t="s" s="4">
        <v>851</v>
      </c>
      <c r="B129" t="s" s="4">
        <v>2654</v>
      </c>
      <c r="C129" t="s" s="4">
        <v>2528</v>
      </c>
      <c r="D129" t="s" s="4">
        <v>1303</v>
      </c>
      <c r="E129" t="s" s="4">
        <v>1303</v>
      </c>
      <c r="F129" t="s" s="4">
        <v>95</v>
      </c>
      <c r="G129" t="s" s="4">
        <v>2529</v>
      </c>
    </row>
    <row r="130" ht="45.0" customHeight="true">
      <c r="A130" t="s" s="4">
        <v>855</v>
      </c>
      <c r="B130" t="s" s="4">
        <v>2655</v>
      </c>
      <c r="C130" t="s" s="4">
        <v>2528</v>
      </c>
      <c r="D130" t="s" s="4">
        <v>1303</v>
      </c>
      <c r="E130" t="s" s="4">
        <v>1303</v>
      </c>
      <c r="F130" t="s" s="4">
        <v>95</v>
      </c>
      <c r="G130" t="s" s="4">
        <v>2529</v>
      </c>
    </row>
    <row r="131" ht="45.0" customHeight="true">
      <c r="A131" t="s" s="4">
        <v>861</v>
      </c>
      <c r="B131" t="s" s="4">
        <v>2656</v>
      </c>
      <c r="C131" t="s" s="4">
        <v>2528</v>
      </c>
      <c r="D131" t="s" s="4">
        <v>1303</v>
      </c>
      <c r="E131" t="s" s="4">
        <v>1303</v>
      </c>
      <c r="F131" t="s" s="4">
        <v>95</v>
      </c>
      <c r="G131" t="s" s="4">
        <v>2529</v>
      </c>
    </row>
    <row r="132" ht="45.0" customHeight="true">
      <c r="A132" t="s" s="4">
        <v>865</v>
      </c>
      <c r="B132" t="s" s="4">
        <v>2657</v>
      </c>
      <c r="C132" t="s" s="4">
        <v>2528</v>
      </c>
      <c r="D132" t="s" s="4">
        <v>1303</v>
      </c>
      <c r="E132" t="s" s="4">
        <v>1303</v>
      </c>
      <c r="F132" t="s" s="4">
        <v>95</v>
      </c>
      <c r="G132" t="s" s="4">
        <v>2529</v>
      </c>
    </row>
    <row r="133" ht="45.0" customHeight="true">
      <c r="A133" t="s" s="4">
        <v>868</v>
      </c>
      <c r="B133" t="s" s="4">
        <v>2658</v>
      </c>
      <c r="C133" t="s" s="4">
        <v>2528</v>
      </c>
      <c r="D133" t="s" s="4">
        <v>1303</v>
      </c>
      <c r="E133" t="s" s="4">
        <v>1303</v>
      </c>
      <c r="F133" t="s" s="4">
        <v>95</v>
      </c>
      <c r="G133" t="s" s="4">
        <v>2529</v>
      </c>
    </row>
    <row r="134" ht="45.0" customHeight="true">
      <c r="A134" t="s" s="4">
        <v>873</v>
      </c>
      <c r="B134" t="s" s="4">
        <v>2659</v>
      </c>
      <c r="C134" t="s" s="4">
        <v>2528</v>
      </c>
      <c r="D134" t="s" s="4">
        <v>1303</v>
      </c>
      <c r="E134" t="s" s="4">
        <v>1303</v>
      </c>
      <c r="F134" t="s" s="4">
        <v>95</v>
      </c>
      <c r="G134" t="s" s="4">
        <v>2529</v>
      </c>
    </row>
    <row r="135" ht="45.0" customHeight="true">
      <c r="A135" t="s" s="4">
        <v>879</v>
      </c>
      <c r="B135" t="s" s="4">
        <v>2660</v>
      </c>
      <c r="C135" t="s" s="4">
        <v>2528</v>
      </c>
      <c r="D135" t="s" s="4">
        <v>1303</v>
      </c>
      <c r="E135" t="s" s="4">
        <v>1303</v>
      </c>
      <c r="F135" t="s" s="4">
        <v>95</v>
      </c>
      <c r="G135" t="s" s="4">
        <v>2529</v>
      </c>
    </row>
    <row r="136" ht="45.0" customHeight="true">
      <c r="A136" t="s" s="4">
        <v>884</v>
      </c>
      <c r="B136" t="s" s="4">
        <v>2661</v>
      </c>
      <c r="C136" t="s" s="4">
        <v>2528</v>
      </c>
      <c r="D136" t="s" s="4">
        <v>1303</v>
      </c>
      <c r="E136" t="s" s="4">
        <v>1303</v>
      </c>
      <c r="F136" t="s" s="4">
        <v>95</v>
      </c>
      <c r="G136" t="s" s="4">
        <v>2529</v>
      </c>
    </row>
    <row r="137" ht="45.0" customHeight="true">
      <c r="A137" t="s" s="4">
        <v>888</v>
      </c>
      <c r="B137" t="s" s="4">
        <v>2662</v>
      </c>
      <c r="C137" t="s" s="4">
        <v>2528</v>
      </c>
      <c r="D137" t="s" s="4">
        <v>1303</v>
      </c>
      <c r="E137" t="s" s="4">
        <v>1303</v>
      </c>
      <c r="F137" t="s" s="4">
        <v>95</v>
      </c>
      <c r="G137" t="s" s="4">
        <v>2529</v>
      </c>
    </row>
    <row r="138" ht="45.0" customHeight="true">
      <c r="A138" t="s" s="4">
        <v>896</v>
      </c>
      <c r="B138" t="s" s="4">
        <v>2663</v>
      </c>
      <c r="C138" t="s" s="4">
        <v>2528</v>
      </c>
      <c r="D138" t="s" s="4">
        <v>1303</v>
      </c>
      <c r="E138" t="s" s="4">
        <v>1303</v>
      </c>
      <c r="F138" t="s" s="4">
        <v>95</v>
      </c>
      <c r="G138" t="s" s="4">
        <v>2529</v>
      </c>
    </row>
    <row r="139" ht="45.0" customHeight="true">
      <c r="A139" t="s" s="4">
        <v>899</v>
      </c>
      <c r="B139" t="s" s="4">
        <v>2664</v>
      </c>
      <c r="C139" t="s" s="4">
        <v>2528</v>
      </c>
      <c r="D139" t="s" s="4">
        <v>1303</v>
      </c>
      <c r="E139" t="s" s="4">
        <v>1303</v>
      </c>
      <c r="F139" t="s" s="4">
        <v>95</v>
      </c>
      <c r="G139" t="s" s="4">
        <v>2529</v>
      </c>
    </row>
    <row r="140" ht="45.0" customHeight="true">
      <c r="A140" t="s" s="4">
        <v>902</v>
      </c>
      <c r="B140" t="s" s="4">
        <v>2665</v>
      </c>
      <c r="C140" t="s" s="4">
        <v>2528</v>
      </c>
      <c r="D140" t="s" s="4">
        <v>1303</v>
      </c>
      <c r="E140" t="s" s="4">
        <v>1303</v>
      </c>
      <c r="F140" t="s" s="4">
        <v>95</v>
      </c>
      <c r="G140" t="s" s="4">
        <v>2529</v>
      </c>
    </row>
    <row r="141" ht="45.0" customHeight="true">
      <c r="A141" t="s" s="4">
        <v>907</v>
      </c>
      <c r="B141" t="s" s="4">
        <v>2666</v>
      </c>
      <c r="C141" t="s" s="4">
        <v>2528</v>
      </c>
      <c r="D141" t="s" s="4">
        <v>1303</v>
      </c>
      <c r="E141" t="s" s="4">
        <v>1303</v>
      </c>
      <c r="F141" t="s" s="4">
        <v>95</v>
      </c>
      <c r="G141" t="s" s="4">
        <v>2529</v>
      </c>
    </row>
    <row r="142" ht="45.0" customHeight="true">
      <c r="A142" t="s" s="4">
        <v>911</v>
      </c>
      <c r="B142" t="s" s="4">
        <v>2667</v>
      </c>
      <c r="C142" t="s" s="4">
        <v>2528</v>
      </c>
      <c r="D142" t="s" s="4">
        <v>1303</v>
      </c>
      <c r="E142" t="s" s="4">
        <v>1303</v>
      </c>
      <c r="F142" t="s" s="4">
        <v>95</v>
      </c>
      <c r="G142" t="s" s="4">
        <v>2529</v>
      </c>
    </row>
    <row r="143" ht="45.0" customHeight="true">
      <c r="A143" t="s" s="4">
        <v>915</v>
      </c>
      <c r="B143" t="s" s="4">
        <v>2668</v>
      </c>
      <c r="C143" t="s" s="4">
        <v>2528</v>
      </c>
      <c r="D143" t="s" s="4">
        <v>1303</v>
      </c>
      <c r="E143" t="s" s="4">
        <v>1303</v>
      </c>
      <c r="F143" t="s" s="4">
        <v>2669</v>
      </c>
      <c r="G143" t="s" s="4">
        <v>1305</v>
      </c>
    </row>
    <row r="144" ht="45.0" customHeight="true">
      <c r="A144" t="s" s="4">
        <v>922</v>
      </c>
      <c r="B144" t="s" s="4">
        <v>2670</v>
      </c>
      <c r="C144" t="s" s="4">
        <v>2528</v>
      </c>
      <c r="D144" t="s" s="4">
        <v>1303</v>
      </c>
      <c r="E144" t="s" s="4">
        <v>1303</v>
      </c>
      <c r="F144" t="s" s="4">
        <v>2669</v>
      </c>
      <c r="G144" t="s" s="4">
        <v>1305</v>
      </c>
    </row>
    <row r="145" ht="45.0" customHeight="true">
      <c r="A145" t="s" s="4">
        <v>924</v>
      </c>
      <c r="B145" t="s" s="4">
        <v>2671</v>
      </c>
      <c r="C145" t="s" s="4">
        <v>2528</v>
      </c>
      <c r="D145" t="s" s="4">
        <v>1303</v>
      </c>
      <c r="E145" t="s" s="4">
        <v>1303</v>
      </c>
      <c r="F145" t="s" s="4">
        <v>2669</v>
      </c>
      <c r="G145" t="s" s="4">
        <v>1305</v>
      </c>
    </row>
    <row r="146" ht="45.0" customHeight="true">
      <c r="A146" t="s" s="4">
        <v>928</v>
      </c>
      <c r="B146" t="s" s="4">
        <v>2672</v>
      </c>
      <c r="C146" t="s" s="4">
        <v>2528</v>
      </c>
      <c r="D146" t="s" s="4">
        <v>1303</v>
      </c>
      <c r="E146" t="s" s="4">
        <v>1303</v>
      </c>
      <c r="F146" t="s" s="4">
        <v>2669</v>
      </c>
      <c r="G146" t="s" s="4">
        <v>1305</v>
      </c>
    </row>
    <row r="147" ht="45.0" customHeight="true">
      <c r="A147" t="s" s="4">
        <v>930</v>
      </c>
      <c r="B147" t="s" s="4">
        <v>2673</v>
      </c>
      <c r="C147" t="s" s="4">
        <v>2528</v>
      </c>
      <c r="D147" t="s" s="4">
        <v>1303</v>
      </c>
      <c r="E147" t="s" s="4">
        <v>1303</v>
      </c>
      <c r="F147" t="s" s="4">
        <v>2669</v>
      </c>
      <c r="G147" t="s" s="4">
        <v>1305</v>
      </c>
    </row>
    <row r="148" ht="45.0" customHeight="true">
      <c r="A148" t="s" s="4">
        <v>933</v>
      </c>
      <c r="B148" t="s" s="4">
        <v>2674</v>
      </c>
      <c r="C148" t="s" s="4">
        <v>2528</v>
      </c>
      <c r="D148" t="s" s="4">
        <v>1303</v>
      </c>
      <c r="E148" t="s" s="4">
        <v>1303</v>
      </c>
      <c r="F148" t="s" s="4">
        <v>2669</v>
      </c>
      <c r="G148" t="s" s="4">
        <v>1305</v>
      </c>
    </row>
    <row r="149" ht="45.0" customHeight="true">
      <c r="A149" t="s" s="4">
        <v>936</v>
      </c>
      <c r="B149" t="s" s="4">
        <v>2675</v>
      </c>
      <c r="C149" t="s" s="4">
        <v>2528</v>
      </c>
      <c r="D149" t="s" s="4">
        <v>1303</v>
      </c>
      <c r="E149" t="s" s="4">
        <v>1303</v>
      </c>
      <c r="F149" t="s" s="4">
        <v>2669</v>
      </c>
      <c r="G149" t="s" s="4">
        <v>1305</v>
      </c>
    </row>
    <row r="150" ht="45.0" customHeight="true">
      <c r="A150" t="s" s="4">
        <v>939</v>
      </c>
      <c r="B150" t="s" s="4">
        <v>2676</v>
      </c>
      <c r="C150" t="s" s="4">
        <v>2528</v>
      </c>
      <c r="D150" t="s" s="4">
        <v>1303</v>
      </c>
      <c r="E150" t="s" s="4">
        <v>1303</v>
      </c>
      <c r="F150" t="s" s="4">
        <v>2669</v>
      </c>
      <c r="G150" t="s" s="4">
        <v>1305</v>
      </c>
    </row>
    <row r="151" ht="45.0" customHeight="true">
      <c r="A151" t="s" s="4">
        <v>941</v>
      </c>
      <c r="B151" t="s" s="4">
        <v>2677</v>
      </c>
      <c r="C151" t="s" s="4">
        <v>2528</v>
      </c>
      <c r="D151" t="s" s="4">
        <v>1303</v>
      </c>
      <c r="E151" t="s" s="4">
        <v>1303</v>
      </c>
      <c r="F151" t="s" s="4">
        <v>2669</v>
      </c>
      <c r="G151" t="s" s="4">
        <v>1305</v>
      </c>
    </row>
    <row r="152" ht="45.0" customHeight="true">
      <c r="A152" t="s" s="4">
        <v>943</v>
      </c>
      <c r="B152" t="s" s="4">
        <v>2678</v>
      </c>
      <c r="C152" t="s" s="4">
        <v>2528</v>
      </c>
      <c r="D152" t="s" s="4">
        <v>1303</v>
      </c>
      <c r="E152" t="s" s="4">
        <v>1303</v>
      </c>
      <c r="F152" t="s" s="4">
        <v>2669</v>
      </c>
      <c r="G152" t="s" s="4">
        <v>1305</v>
      </c>
    </row>
    <row r="153" ht="45.0" customHeight="true">
      <c r="A153" t="s" s="4">
        <v>945</v>
      </c>
      <c r="B153" t="s" s="4">
        <v>2679</v>
      </c>
      <c r="C153" t="s" s="4">
        <v>2528</v>
      </c>
      <c r="D153" t="s" s="4">
        <v>1303</v>
      </c>
      <c r="E153" t="s" s="4">
        <v>1303</v>
      </c>
      <c r="F153" t="s" s="4">
        <v>2669</v>
      </c>
      <c r="G153" t="s" s="4">
        <v>1305</v>
      </c>
    </row>
    <row r="154" ht="45.0" customHeight="true">
      <c r="A154" t="s" s="4">
        <v>947</v>
      </c>
      <c r="B154" t="s" s="4">
        <v>2680</v>
      </c>
      <c r="C154" t="s" s="4">
        <v>2528</v>
      </c>
      <c r="D154" t="s" s="4">
        <v>1303</v>
      </c>
      <c r="E154" t="s" s="4">
        <v>1303</v>
      </c>
      <c r="F154" t="s" s="4">
        <v>2669</v>
      </c>
      <c r="G154" t="s" s="4">
        <v>1305</v>
      </c>
    </row>
    <row r="155" ht="45.0" customHeight="true">
      <c r="A155" t="s" s="4">
        <v>950</v>
      </c>
      <c r="B155" t="s" s="4">
        <v>2681</v>
      </c>
      <c r="C155" t="s" s="4">
        <v>2528</v>
      </c>
      <c r="D155" t="s" s="4">
        <v>1303</v>
      </c>
      <c r="E155" t="s" s="4">
        <v>1303</v>
      </c>
      <c r="F155" t="s" s="4">
        <v>2669</v>
      </c>
      <c r="G155" t="s" s="4">
        <v>1305</v>
      </c>
    </row>
    <row r="156" ht="45.0" customHeight="true">
      <c r="A156" t="s" s="4">
        <v>952</v>
      </c>
      <c r="B156" t="s" s="4">
        <v>2682</v>
      </c>
      <c r="C156" t="s" s="4">
        <v>2528</v>
      </c>
      <c r="D156" t="s" s="4">
        <v>1303</v>
      </c>
      <c r="E156" t="s" s="4">
        <v>1303</v>
      </c>
      <c r="F156" t="s" s="4">
        <v>2669</v>
      </c>
      <c r="G156" t="s" s="4">
        <v>1305</v>
      </c>
    </row>
    <row r="157" ht="45.0" customHeight="true">
      <c r="A157" t="s" s="4">
        <v>955</v>
      </c>
      <c r="B157" t="s" s="4">
        <v>2683</v>
      </c>
      <c r="C157" t="s" s="4">
        <v>2528</v>
      </c>
      <c r="D157" t="s" s="4">
        <v>1303</v>
      </c>
      <c r="E157" t="s" s="4">
        <v>1303</v>
      </c>
      <c r="F157" t="s" s="4">
        <v>2669</v>
      </c>
      <c r="G157" t="s" s="4">
        <v>1305</v>
      </c>
    </row>
    <row r="158" ht="45.0" customHeight="true">
      <c r="A158" t="s" s="4">
        <v>957</v>
      </c>
      <c r="B158" t="s" s="4">
        <v>2684</v>
      </c>
      <c r="C158" t="s" s="4">
        <v>2528</v>
      </c>
      <c r="D158" t="s" s="4">
        <v>1303</v>
      </c>
      <c r="E158" t="s" s="4">
        <v>1303</v>
      </c>
      <c r="F158" t="s" s="4">
        <v>2669</v>
      </c>
      <c r="G158" t="s" s="4">
        <v>1305</v>
      </c>
    </row>
    <row r="159" ht="45.0" customHeight="true">
      <c r="A159" t="s" s="4">
        <v>959</v>
      </c>
      <c r="B159" t="s" s="4">
        <v>2685</v>
      </c>
      <c r="C159" t="s" s="4">
        <v>2528</v>
      </c>
      <c r="D159" t="s" s="4">
        <v>1303</v>
      </c>
      <c r="E159" t="s" s="4">
        <v>1303</v>
      </c>
      <c r="F159" t="s" s="4">
        <v>2669</v>
      </c>
      <c r="G159" t="s" s="4">
        <v>1305</v>
      </c>
    </row>
    <row r="160" ht="45.0" customHeight="true">
      <c r="A160" t="s" s="4">
        <v>961</v>
      </c>
      <c r="B160" t="s" s="4">
        <v>2686</v>
      </c>
      <c r="C160" t="s" s="4">
        <v>2528</v>
      </c>
      <c r="D160" t="s" s="4">
        <v>1303</v>
      </c>
      <c r="E160" t="s" s="4">
        <v>1303</v>
      </c>
      <c r="F160" t="s" s="4">
        <v>2669</v>
      </c>
      <c r="G160" t="s" s="4">
        <v>1305</v>
      </c>
    </row>
    <row r="161" ht="45.0" customHeight="true">
      <c r="A161" t="s" s="4">
        <v>964</v>
      </c>
      <c r="B161" t="s" s="4">
        <v>2687</v>
      </c>
      <c r="C161" t="s" s="4">
        <v>2528</v>
      </c>
      <c r="D161" t="s" s="4">
        <v>1303</v>
      </c>
      <c r="E161" t="s" s="4">
        <v>1303</v>
      </c>
      <c r="F161" t="s" s="4">
        <v>2669</v>
      </c>
      <c r="G161" t="s" s="4">
        <v>1305</v>
      </c>
    </row>
    <row r="162" ht="45.0" customHeight="true">
      <c r="A162" t="s" s="4">
        <v>966</v>
      </c>
      <c r="B162" t="s" s="4">
        <v>2688</v>
      </c>
      <c r="C162" t="s" s="4">
        <v>2528</v>
      </c>
      <c r="D162" t="s" s="4">
        <v>1303</v>
      </c>
      <c r="E162" t="s" s="4">
        <v>1303</v>
      </c>
      <c r="F162" t="s" s="4">
        <v>2669</v>
      </c>
      <c r="G162" t="s" s="4">
        <v>1305</v>
      </c>
    </row>
    <row r="163" ht="45.0" customHeight="true">
      <c r="A163" t="s" s="4">
        <v>970</v>
      </c>
      <c r="B163" t="s" s="4">
        <v>2689</v>
      </c>
      <c r="C163" t="s" s="4">
        <v>2528</v>
      </c>
      <c r="D163" t="s" s="4">
        <v>1303</v>
      </c>
      <c r="E163" t="s" s="4">
        <v>1303</v>
      </c>
      <c r="F163" t="s" s="4">
        <v>2669</v>
      </c>
      <c r="G163" t="s" s="4">
        <v>1305</v>
      </c>
    </row>
    <row r="164" ht="45.0" customHeight="true">
      <c r="A164" t="s" s="4">
        <v>972</v>
      </c>
      <c r="B164" t="s" s="4">
        <v>2690</v>
      </c>
      <c r="C164" t="s" s="4">
        <v>2528</v>
      </c>
      <c r="D164" t="s" s="4">
        <v>1303</v>
      </c>
      <c r="E164" t="s" s="4">
        <v>1303</v>
      </c>
      <c r="F164" t="s" s="4">
        <v>2669</v>
      </c>
      <c r="G164" t="s" s="4">
        <v>1305</v>
      </c>
    </row>
    <row r="165" ht="45.0" customHeight="true">
      <c r="A165" t="s" s="4">
        <v>975</v>
      </c>
      <c r="B165" t="s" s="4">
        <v>2691</v>
      </c>
      <c r="C165" t="s" s="4">
        <v>2528</v>
      </c>
      <c r="D165" t="s" s="4">
        <v>1303</v>
      </c>
      <c r="E165" t="s" s="4">
        <v>1303</v>
      </c>
      <c r="F165" t="s" s="4">
        <v>2669</v>
      </c>
      <c r="G165" t="s" s="4">
        <v>1305</v>
      </c>
    </row>
    <row r="166" ht="45.0" customHeight="true">
      <c r="A166" t="s" s="4">
        <v>977</v>
      </c>
      <c r="B166" t="s" s="4">
        <v>2692</v>
      </c>
      <c r="C166" t="s" s="4">
        <v>2528</v>
      </c>
      <c r="D166" t="s" s="4">
        <v>1303</v>
      </c>
      <c r="E166" t="s" s="4">
        <v>1303</v>
      </c>
      <c r="F166" t="s" s="4">
        <v>2669</v>
      </c>
      <c r="G166" t="s" s="4">
        <v>1305</v>
      </c>
    </row>
    <row r="167" ht="45.0" customHeight="true">
      <c r="A167" t="s" s="4">
        <v>979</v>
      </c>
      <c r="B167" t="s" s="4">
        <v>2693</v>
      </c>
      <c r="C167" t="s" s="4">
        <v>2528</v>
      </c>
      <c r="D167" t="s" s="4">
        <v>1303</v>
      </c>
      <c r="E167" t="s" s="4">
        <v>1303</v>
      </c>
      <c r="F167" t="s" s="4">
        <v>2669</v>
      </c>
      <c r="G167" t="s" s="4">
        <v>1305</v>
      </c>
    </row>
    <row r="168" ht="45.0" customHeight="true">
      <c r="A168" t="s" s="4">
        <v>981</v>
      </c>
      <c r="B168" t="s" s="4">
        <v>2694</v>
      </c>
      <c r="C168" t="s" s="4">
        <v>2528</v>
      </c>
      <c r="D168" t="s" s="4">
        <v>1303</v>
      </c>
      <c r="E168" t="s" s="4">
        <v>1303</v>
      </c>
      <c r="F168" t="s" s="4">
        <v>2669</v>
      </c>
      <c r="G168" t="s" s="4">
        <v>1305</v>
      </c>
    </row>
    <row r="169" ht="45.0" customHeight="true">
      <c r="A169" t="s" s="4">
        <v>983</v>
      </c>
      <c r="B169" t="s" s="4">
        <v>2695</v>
      </c>
      <c r="C169" t="s" s="4">
        <v>2528</v>
      </c>
      <c r="D169" t="s" s="4">
        <v>1303</v>
      </c>
      <c r="E169" t="s" s="4">
        <v>1303</v>
      </c>
      <c r="F169" t="s" s="4">
        <v>2669</v>
      </c>
      <c r="G169" t="s" s="4">
        <v>1305</v>
      </c>
    </row>
    <row r="170" ht="45.0" customHeight="true">
      <c r="A170" t="s" s="4">
        <v>986</v>
      </c>
      <c r="B170" t="s" s="4">
        <v>2696</v>
      </c>
      <c r="C170" t="s" s="4">
        <v>2528</v>
      </c>
      <c r="D170" t="s" s="4">
        <v>1303</v>
      </c>
      <c r="E170" t="s" s="4">
        <v>1303</v>
      </c>
      <c r="F170" t="s" s="4">
        <v>2669</v>
      </c>
      <c r="G170" t="s" s="4">
        <v>1305</v>
      </c>
    </row>
    <row r="171" ht="45.0" customHeight="true">
      <c r="A171" t="s" s="4">
        <v>988</v>
      </c>
      <c r="B171" t="s" s="4">
        <v>2697</v>
      </c>
      <c r="C171" t="s" s="4">
        <v>2528</v>
      </c>
      <c r="D171" t="s" s="4">
        <v>1303</v>
      </c>
      <c r="E171" t="s" s="4">
        <v>1303</v>
      </c>
      <c r="F171" t="s" s="4">
        <v>2669</v>
      </c>
      <c r="G171" t="s" s="4">
        <v>1305</v>
      </c>
    </row>
    <row r="172" ht="45.0" customHeight="true">
      <c r="A172" t="s" s="4">
        <v>990</v>
      </c>
      <c r="B172" t="s" s="4">
        <v>2698</v>
      </c>
      <c r="C172" t="s" s="4">
        <v>2528</v>
      </c>
      <c r="D172" t="s" s="4">
        <v>1303</v>
      </c>
      <c r="E172" t="s" s="4">
        <v>1303</v>
      </c>
      <c r="F172" t="s" s="4">
        <v>2669</v>
      </c>
      <c r="G172" t="s" s="4">
        <v>1305</v>
      </c>
    </row>
    <row r="173" ht="45.0" customHeight="true">
      <c r="A173" t="s" s="4">
        <v>992</v>
      </c>
      <c r="B173" t="s" s="4">
        <v>2699</v>
      </c>
      <c r="C173" t="s" s="4">
        <v>2528</v>
      </c>
      <c r="D173" t="s" s="4">
        <v>1303</v>
      </c>
      <c r="E173" t="s" s="4">
        <v>1303</v>
      </c>
      <c r="F173" t="s" s="4">
        <v>2669</v>
      </c>
      <c r="G173" t="s" s="4">
        <v>1305</v>
      </c>
    </row>
    <row r="174" ht="45.0" customHeight="true">
      <c r="A174" t="s" s="4">
        <v>996</v>
      </c>
      <c r="B174" t="s" s="4">
        <v>2700</v>
      </c>
      <c r="C174" t="s" s="4">
        <v>2528</v>
      </c>
      <c r="D174" t="s" s="4">
        <v>1303</v>
      </c>
      <c r="E174" t="s" s="4">
        <v>1303</v>
      </c>
      <c r="F174" t="s" s="4">
        <v>2669</v>
      </c>
      <c r="G174" t="s" s="4">
        <v>1305</v>
      </c>
    </row>
    <row r="175" ht="45.0" customHeight="true">
      <c r="A175" t="s" s="4">
        <v>999</v>
      </c>
      <c r="B175" t="s" s="4">
        <v>2701</v>
      </c>
      <c r="C175" t="s" s="4">
        <v>2528</v>
      </c>
      <c r="D175" t="s" s="4">
        <v>1303</v>
      </c>
      <c r="E175" t="s" s="4">
        <v>1303</v>
      </c>
      <c r="F175" t="s" s="4">
        <v>2669</v>
      </c>
      <c r="G175" t="s" s="4">
        <v>1305</v>
      </c>
    </row>
    <row r="176" ht="45.0" customHeight="true">
      <c r="A176" t="s" s="4">
        <v>1002</v>
      </c>
      <c r="B176" t="s" s="4">
        <v>2702</v>
      </c>
      <c r="C176" t="s" s="4">
        <v>2528</v>
      </c>
      <c r="D176" t="s" s="4">
        <v>1303</v>
      </c>
      <c r="E176" t="s" s="4">
        <v>1303</v>
      </c>
      <c r="F176" t="s" s="4">
        <v>2669</v>
      </c>
      <c r="G176" t="s" s="4">
        <v>1305</v>
      </c>
    </row>
    <row r="177" ht="45.0" customHeight="true">
      <c r="A177" t="s" s="4">
        <v>1004</v>
      </c>
      <c r="B177" t="s" s="4">
        <v>2703</v>
      </c>
      <c r="C177" t="s" s="4">
        <v>2528</v>
      </c>
      <c r="D177" t="s" s="4">
        <v>1303</v>
      </c>
      <c r="E177" t="s" s="4">
        <v>1303</v>
      </c>
      <c r="F177" t="s" s="4">
        <v>2669</v>
      </c>
      <c r="G177" t="s" s="4">
        <v>1305</v>
      </c>
    </row>
    <row r="178" ht="45.0" customHeight="true">
      <c r="A178" t="s" s="4">
        <v>1007</v>
      </c>
      <c r="B178" t="s" s="4">
        <v>2704</v>
      </c>
      <c r="C178" t="s" s="4">
        <v>2528</v>
      </c>
      <c r="D178" t="s" s="4">
        <v>1303</v>
      </c>
      <c r="E178" t="s" s="4">
        <v>1303</v>
      </c>
      <c r="F178" t="s" s="4">
        <v>2669</v>
      </c>
      <c r="G178" t="s" s="4">
        <v>1305</v>
      </c>
    </row>
    <row r="179" ht="45.0" customHeight="true">
      <c r="A179" t="s" s="4">
        <v>1010</v>
      </c>
      <c r="B179" t="s" s="4">
        <v>2705</v>
      </c>
      <c r="C179" t="s" s="4">
        <v>2528</v>
      </c>
      <c r="D179" t="s" s="4">
        <v>1303</v>
      </c>
      <c r="E179" t="s" s="4">
        <v>1303</v>
      </c>
      <c r="F179" t="s" s="4">
        <v>2669</v>
      </c>
      <c r="G179" t="s" s="4">
        <v>1305</v>
      </c>
    </row>
    <row r="180" ht="45.0" customHeight="true">
      <c r="A180" t="s" s="4">
        <v>1012</v>
      </c>
      <c r="B180" t="s" s="4">
        <v>2706</v>
      </c>
      <c r="C180" t="s" s="4">
        <v>2528</v>
      </c>
      <c r="D180" t="s" s="4">
        <v>1303</v>
      </c>
      <c r="E180" t="s" s="4">
        <v>1303</v>
      </c>
      <c r="F180" t="s" s="4">
        <v>2669</v>
      </c>
      <c r="G180" t="s" s="4">
        <v>1305</v>
      </c>
    </row>
    <row r="181" ht="45.0" customHeight="true">
      <c r="A181" t="s" s="4">
        <v>1014</v>
      </c>
      <c r="B181" t="s" s="4">
        <v>2707</v>
      </c>
      <c r="C181" t="s" s="4">
        <v>2528</v>
      </c>
      <c r="D181" t="s" s="4">
        <v>1303</v>
      </c>
      <c r="E181" t="s" s="4">
        <v>1303</v>
      </c>
      <c r="F181" t="s" s="4">
        <v>2669</v>
      </c>
      <c r="G181" t="s" s="4">
        <v>1305</v>
      </c>
    </row>
    <row r="182" ht="45.0" customHeight="true">
      <c r="A182" t="s" s="4">
        <v>1017</v>
      </c>
      <c r="B182" t="s" s="4">
        <v>2708</v>
      </c>
      <c r="C182" t="s" s="4">
        <v>2528</v>
      </c>
      <c r="D182" t="s" s="4">
        <v>1303</v>
      </c>
      <c r="E182" t="s" s="4">
        <v>1303</v>
      </c>
      <c r="F182" t="s" s="4">
        <v>2669</v>
      </c>
      <c r="G182" t="s" s="4">
        <v>1305</v>
      </c>
    </row>
    <row r="183" ht="45.0" customHeight="true">
      <c r="A183" t="s" s="4">
        <v>1019</v>
      </c>
      <c r="B183" t="s" s="4">
        <v>2709</v>
      </c>
      <c r="C183" t="s" s="4">
        <v>2528</v>
      </c>
      <c r="D183" t="s" s="4">
        <v>1303</v>
      </c>
      <c r="E183" t="s" s="4">
        <v>1303</v>
      </c>
      <c r="F183" t="s" s="4">
        <v>2669</v>
      </c>
      <c r="G183" t="s" s="4">
        <v>1305</v>
      </c>
    </row>
    <row r="184" ht="45.0" customHeight="true">
      <c r="A184" t="s" s="4">
        <v>1021</v>
      </c>
      <c r="B184" t="s" s="4">
        <v>2710</v>
      </c>
      <c r="C184" t="s" s="4">
        <v>2528</v>
      </c>
      <c r="D184" t="s" s="4">
        <v>1303</v>
      </c>
      <c r="E184" t="s" s="4">
        <v>1303</v>
      </c>
      <c r="F184" t="s" s="4">
        <v>2669</v>
      </c>
      <c r="G184" t="s" s="4">
        <v>1305</v>
      </c>
    </row>
    <row r="185" ht="45.0" customHeight="true">
      <c r="A185" t="s" s="4">
        <v>1023</v>
      </c>
      <c r="B185" t="s" s="4">
        <v>2711</v>
      </c>
      <c r="C185" t="s" s="4">
        <v>2528</v>
      </c>
      <c r="D185" t="s" s="4">
        <v>1303</v>
      </c>
      <c r="E185" t="s" s="4">
        <v>1303</v>
      </c>
      <c r="F185" t="s" s="4">
        <v>2669</v>
      </c>
      <c r="G185" t="s" s="4">
        <v>1305</v>
      </c>
    </row>
    <row r="186" ht="45.0" customHeight="true">
      <c r="A186" t="s" s="4">
        <v>1025</v>
      </c>
      <c r="B186" t="s" s="4">
        <v>2712</v>
      </c>
      <c r="C186" t="s" s="4">
        <v>2528</v>
      </c>
      <c r="D186" t="s" s="4">
        <v>1303</v>
      </c>
      <c r="E186" t="s" s="4">
        <v>1303</v>
      </c>
      <c r="F186" t="s" s="4">
        <v>2669</v>
      </c>
      <c r="G186" t="s" s="4">
        <v>1305</v>
      </c>
    </row>
    <row r="187" ht="45.0" customHeight="true">
      <c r="A187" t="s" s="4">
        <v>1027</v>
      </c>
      <c r="B187" t="s" s="4">
        <v>2713</v>
      </c>
      <c r="C187" t="s" s="4">
        <v>2528</v>
      </c>
      <c r="D187" t="s" s="4">
        <v>1303</v>
      </c>
      <c r="E187" t="s" s="4">
        <v>1303</v>
      </c>
      <c r="F187" t="s" s="4">
        <v>2669</v>
      </c>
      <c r="G187" t="s" s="4">
        <v>1305</v>
      </c>
    </row>
    <row r="188" ht="45.0" customHeight="true">
      <c r="A188" t="s" s="4">
        <v>1029</v>
      </c>
      <c r="B188" t="s" s="4">
        <v>2714</v>
      </c>
      <c r="C188" t="s" s="4">
        <v>2528</v>
      </c>
      <c r="D188" t="s" s="4">
        <v>1303</v>
      </c>
      <c r="E188" t="s" s="4">
        <v>1303</v>
      </c>
      <c r="F188" t="s" s="4">
        <v>2669</v>
      </c>
      <c r="G188" t="s" s="4">
        <v>1305</v>
      </c>
    </row>
    <row r="189" ht="45.0" customHeight="true">
      <c r="A189" t="s" s="4">
        <v>1032</v>
      </c>
      <c r="B189" t="s" s="4">
        <v>2715</v>
      </c>
      <c r="C189" t="s" s="4">
        <v>2528</v>
      </c>
      <c r="D189" t="s" s="4">
        <v>1303</v>
      </c>
      <c r="E189" t="s" s="4">
        <v>1303</v>
      </c>
      <c r="F189" t="s" s="4">
        <v>2669</v>
      </c>
      <c r="G189" t="s" s="4">
        <v>1305</v>
      </c>
    </row>
    <row r="190" ht="45.0" customHeight="true">
      <c r="A190" t="s" s="4">
        <v>1034</v>
      </c>
      <c r="B190" t="s" s="4">
        <v>2716</v>
      </c>
      <c r="C190" t="s" s="4">
        <v>2528</v>
      </c>
      <c r="D190" t="s" s="4">
        <v>1303</v>
      </c>
      <c r="E190" t="s" s="4">
        <v>1303</v>
      </c>
      <c r="F190" t="s" s="4">
        <v>2669</v>
      </c>
      <c r="G190" t="s" s="4">
        <v>1305</v>
      </c>
    </row>
    <row r="191" ht="45.0" customHeight="true">
      <c r="A191" t="s" s="4">
        <v>1038</v>
      </c>
      <c r="B191" t="s" s="4">
        <v>2717</v>
      </c>
      <c r="C191" t="s" s="4">
        <v>2528</v>
      </c>
      <c r="D191" t="s" s="4">
        <v>1303</v>
      </c>
      <c r="E191" t="s" s="4">
        <v>1303</v>
      </c>
      <c r="F191" t="s" s="4">
        <v>2669</v>
      </c>
      <c r="G191" t="s" s="4">
        <v>1305</v>
      </c>
    </row>
    <row r="192" ht="45.0" customHeight="true">
      <c r="A192" t="s" s="4">
        <v>1040</v>
      </c>
      <c r="B192" t="s" s="4">
        <v>2718</v>
      </c>
      <c r="C192" t="s" s="4">
        <v>2528</v>
      </c>
      <c r="D192" t="s" s="4">
        <v>1303</v>
      </c>
      <c r="E192" t="s" s="4">
        <v>1303</v>
      </c>
      <c r="F192" t="s" s="4">
        <v>2669</v>
      </c>
      <c r="G192" t="s" s="4">
        <v>1305</v>
      </c>
    </row>
    <row r="193" ht="45.0" customHeight="true">
      <c r="A193" t="s" s="4">
        <v>1042</v>
      </c>
      <c r="B193" t="s" s="4">
        <v>2719</v>
      </c>
      <c r="C193" t="s" s="4">
        <v>2528</v>
      </c>
      <c r="D193" t="s" s="4">
        <v>1303</v>
      </c>
      <c r="E193" t="s" s="4">
        <v>1303</v>
      </c>
      <c r="F193" t="s" s="4">
        <v>2669</v>
      </c>
      <c r="G193" t="s" s="4">
        <v>1305</v>
      </c>
    </row>
    <row r="194" ht="45.0" customHeight="true">
      <c r="A194" t="s" s="4">
        <v>1044</v>
      </c>
      <c r="B194" t="s" s="4">
        <v>2720</v>
      </c>
      <c r="C194" t="s" s="4">
        <v>2528</v>
      </c>
      <c r="D194" t="s" s="4">
        <v>1303</v>
      </c>
      <c r="E194" t="s" s="4">
        <v>1303</v>
      </c>
      <c r="F194" t="s" s="4">
        <v>2669</v>
      </c>
      <c r="G194" t="s" s="4">
        <v>1305</v>
      </c>
    </row>
    <row r="195" ht="45.0" customHeight="true">
      <c r="A195" t="s" s="4">
        <v>1046</v>
      </c>
      <c r="B195" t="s" s="4">
        <v>2721</v>
      </c>
      <c r="C195" t="s" s="4">
        <v>2528</v>
      </c>
      <c r="D195" t="s" s="4">
        <v>1303</v>
      </c>
      <c r="E195" t="s" s="4">
        <v>1303</v>
      </c>
      <c r="F195" t="s" s="4">
        <v>2669</v>
      </c>
      <c r="G195" t="s" s="4">
        <v>1305</v>
      </c>
    </row>
    <row r="196" ht="45.0" customHeight="true">
      <c r="A196" t="s" s="4">
        <v>1050</v>
      </c>
      <c r="B196" t="s" s="4">
        <v>2722</v>
      </c>
      <c r="C196" t="s" s="4">
        <v>2528</v>
      </c>
      <c r="D196" t="s" s="4">
        <v>1303</v>
      </c>
      <c r="E196" t="s" s="4">
        <v>1303</v>
      </c>
      <c r="F196" t="s" s="4">
        <v>2669</v>
      </c>
      <c r="G196" t="s" s="4">
        <v>1305</v>
      </c>
    </row>
    <row r="197" ht="45.0" customHeight="true">
      <c r="A197" t="s" s="4">
        <v>1053</v>
      </c>
      <c r="B197" t="s" s="4">
        <v>2723</v>
      </c>
      <c r="C197" t="s" s="4">
        <v>2528</v>
      </c>
      <c r="D197" t="s" s="4">
        <v>1303</v>
      </c>
      <c r="E197" t="s" s="4">
        <v>1303</v>
      </c>
      <c r="F197" t="s" s="4">
        <v>2669</v>
      </c>
      <c r="G197" t="s" s="4">
        <v>1305</v>
      </c>
    </row>
    <row r="198" ht="45.0" customHeight="true">
      <c r="A198" t="s" s="4">
        <v>1055</v>
      </c>
      <c r="B198" t="s" s="4">
        <v>2724</v>
      </c>
      <c r="C198" t="s" s="4">
        <v>2528</v>
      </c>
      <c r="D198" t="s" s="4">
        <v>1303</v>
      </c>
      <c r="E198" t="s" s="4">
        <v>1303</v>
      </c>
      <c r="F198" t="s" s="4">
        <v>2669</v>
      </c>
      <c r="G198" t="s" s="4">
        <v>1305</v>
      </c>
    </row>
    <row r="199" ht="45.0" customHeight="true">
      <c r="A199" t="s" s="4">
        <v>1058</v>
      </c>
      <c r="B199" t="s" s="4">
        <v>2725</v>
      </c>
      <c r="C199" t="s" s="4">
        <v>2528</v>
      </c>
      <c r="D199" t="s" s="4">
        <v>1303</v>
      </c>
      <c r="E199" t="s" s="4">
        <v>1303</v>
      </c>
      <c r="F199" t="s" s="4">
        <v>2669</v>
      </c>
      <c r="G199" t="s" s="4">
        <v>1305</v>
      </c>
    </row>
    <row r="200" ht="45.0" customHeight="true">
      <c r="A200" t="s" s="4">
        <v>1064</v>
      </c>
      <c r="B200" t="s" s="4">
        <v>2726</v>
      </c>
      <c r="C200" t="s" s="4">
        <v>2528</v>
      </c>
      <c r="D200" t="s" s="4">
        <v>1303</v>
      </c>
      <c r="E200" t="s" s="4">
        <v>1303</v>
      </c>
      <c r="F200" t="s" s="4">
        <v>2669</v>
      </c>
      <c r="G200" t="s" s="4">
        <v>1305</v>
      </c>
    </row>
    <row r="201" ht="45.0" customHeight="true">
      <c r="A201" t="s" s="4">
        <v>1069</v>
      </c>
      <c r="B201" t="s" s="4">
        <v>2727</v>
      </c>
      <c r="C201" t="s" s="4">
        <v>2528</v>
      </c>
      <c r="D201" t="s" s="4">
        <v>1303</v>
      </c>
      <c r="E201" t="s" s="4">
        <v>1303</v>
      </c>
      <c r="F201" t="s" s="4">
        <v>2669</v>
      </c>
      <c r="G201" t="s" s="4">
        <v>1305</v>
      </c>
    </row>
    <row r="202" ht="45.0" customHeight="true">
      <c r="A202" t="s" s="4">
        <v>1071</v>
      </c>
      <c r="B202" t="s" s="4">
        <v>2728</v>
      </c>
      <c r="C202" t="s" s="4">
        <v>2528</v>
      </c>
      <c r="D202" t="s" s="4">
        <v>1303</v>
      </c>
      <c r="E202" t="s" s="4">
        <v>1303</v>
      </c>
      <c r="F202" t="s" s="4">
        <v>2669</v>
      </c>
      <c r="G202" t="s" s="4">
        <v>1305</v>
      </c>
    </row>
    <row r="203" ht="45.0" customHeight="true">
      <c r="A203" t="s" s="4">
        <v>1074</v>
      </c>
      <c r="B203" t="s" s="4">
        <v>2729</v>
      </c>
      <c r="C203" t="s" s="4">
        <v>2528</v>
      </c>
      <c r="D203" t="s" s="4">
        <v>1303</v>
      </c>
      <c r="E203" t="s" s="4">
        <v>1303</v>
      </c>
      <c r="F203" t="s" s="4">
        <v>2669</v>
      </c>
      <c r="G203" t="s" s="4">
        <v>1305</v>
      </c>
    </row>
    <row r="204" ht="45.0" customHeight="true">
      <c r="A204" t="s" s="4">
        <v>1076</v>
      </c>
      <c r="B204" t="s" s="4">
        <v>2730</v>
      </c>
      <c r="C204" t="s" s="4">
        <v>2528</v>
      </c>
      <c r="D204" t="s" s="4">
        <v>1303</v>
      </c>
      <c r="E204" t="s" s="4">
        <v>1303</v>
      </c>
      <c r="F204" t="s" s="4">
        <v>2669</v>
      </c>
      <c r="G204" t="s" s="4">
        <v>1305</v>
      </c>
    </row>
    <row r="205" ht="45.0" customHeight="true">
      <c r="A205" t="s" s="4">
        <v>1078</v>
      </c>
      <c r="B205" t="s" s="4">
        <v>2731</v>
      </c>
      <c r="C205" t="s" s="4">
        <v>2528</v>
      </c>
      <c r="D205" t="s" s="4">
        <v>1303</v>
      </c>
      <c r="E205" t="s" s="4">
        <v>1303</v>
      </c>
      <c r="F205" t="s" s="4">
        <v>2669</v>
      </c>
      <c r="G205" t="s" s="4">
        <v>1305</v>
      </c>
    </row>
    <row r="206" ht="45.0" customHeight="true">
      <c r="A206" t="s" s="4">
        <v>1081</v>
      </c>
      <c r="B206" t="s" s="4">
        <v>2732</v>
      </c>
      <c r="C206" t="s" s="4">
        <v>2528</v>
      </c>
      <c r="D206" t="s" s="4">
        <v>1303</v>
      </c>
      <c r="E206" t="s" s="4">
        <v>1303</v>
      </c>
      <c r="F206" t="s" s="4">
        <v>2669</v>
      </c>
      <c r="G206" t="s" s="4">
        <v>1305</v>
      </c>
    </row>
    <row r="207" ht="45.0" customHeight="true">
      <c r="A207" t="s" s="4">
        <v>1084</v>
      </c>
      <c r="B207" t="s" s="4">
        <v>2733</v>
      </c>
      <c r="C207" t="s" s="4">
        <v>2528</v>
      </c>
      <c r="D207" t="s" s="4">
        <v>1303</v>
      </c>
      <c r="E207" t="s" s="4">
        <v>1303</v>
      </c>
      <c r="F207" t="s" s="4">
        <v>2669</v>
      </c>
      <c r="G207" t="s" s="4">
        <v>1305</v>
      </c>
    </row>
    <row r="208" ht="45.0" customHeight="true">
      <c r="A208" t="s" s="4">
        <v>1086</v>
      </c>
      <c r="B208" t="s" s="4">
        <v>2734</v>
      </c>
      <c r="C208" t="s" s="4">
        <v>2528</v>
      </c>
      <c r="D208" t="s" s="4">
        <v>1303</v>
      </c>
      <c r="E208" t="s" s="4">
        <v>1303</v>
      </c>
      <c r="F208" t="s" s="4">
        <v>2669</v>
      </c>
      <c r="G208" t="s" s="4">
        <v>1305</v>
      </c>
    </row>
    <row r="209" ht="45.0" customHeight="true">
      <c r="A209" t="s" s="4">
        <v>1088</v>
      </c>
      <c r="B209" t="s" s="4">
        <v>2735</v>
      </c>
      <c r="C209" t="s" s="4">
        <v>2528</v>
      </c>
      <c r="D209" t="s" s="4">
        <v>1303</v>
      </c>
      <c r="E209" t="s" s="4">
        <v>1303</v>
      </c>
      <c r="F209" t="s" s="4">
        <v>2669</v>
      </c>
      <c r="G209" t="s" s="4">
        <v>1305</v>
      </c>
    </row>
    <row r="210" ht="45.0" customHeight="true">
      <c r="A210" t="s" s="4">
        <v>1094</v>
      </c>
      <c r="B210" t="s" s="4">
        <v>2736</v>
      </c>
      <c r="C210" t="s" s="4">
        <v>2528</v>
      </c>
      <c r="D210" t="s" s="4">
        <v>1303</v>
      </c>
      <c r="E210" t="s" s="4">
        <v>1303</v>
      </c>
      <c r="F210" t="s" s="4">
        <v>2669</v>
      </c>
      <c r="G210" t="s" s="4">
        <v>1305</v>
      </c>
    </row>
    <row r="211" ht="45.0" customHeight="true">
      <c r="A211" t="s" s="4">
        <v>1098</v>
      </c>
      <c r="B211" t="s" s="4">
        <v>2737</v>
      </c>
      <c r="C211" t="s" s="4">
        <v>2528</v>
      </c>
      <c r="D211" t="s" s="4">
        <v>1303</v>
      </c>
      <c r="E211" t="s" s="4">
        <v>1303</v>
      </c>
      <c r="F211" t="s" s="4">
        <v>2669</v>
      </c>
      <c r="G211" t="s" s="4">
        <v>1305</v>
      </c>
    </row>
    <row r="212" ht="45.0" customHeight="true">
      <c r="A212" t="s" s="4">
        <v>1103</v>
      </c>
      <c r="B212" t="s" s="4">
        <v>2738</v>
      </c>
      <c r="C212" t="s" s="4">
        <v>2528</v>
      </c>
      <c r="D212" t="s" s="4">
        <v>1303</v>
      </c>
      <c r="E212" t="s" s="4">
        <v>1303</v>
      </c>
      <c r="F212" t="s" s="4">
        <v>2669</v>
      </c>
      <c r="G212" t="s" s="4">
        <v>1305</v>
      </c>
    </row>
    <row r="213" ht="45.0" customHeight="true">
      <c r="A213" t="s" s="4">
        <v>1110</v>
      </c>
      <c r="B213" t="s" s="4">
        <v>2739</v>
      </c>
      <c r="C213" t="s" s="4">
        <v>2528</v>
      </c>
      <c r="D213" t="s" s="4">
        <v>1303</v>
      </c>
      <c r="E213" t="s" s="4">
        <v>1303</v>
      </c>
      <c r="F213" t="s" s="4">
        <v>2669</v>
      </c>
      <c r="G213" t="s" s="4">
        <v>1305</v>
      </c>
    </row>
    <row r="214" ht="45.0" customHeight="true">
      <c r="A214" t="s" s="4">
        <v>1112</v>
      </c>
      <c r="B214" t="s" s="4">
        <v>2740</v>
      </c>
      <c r="C214" t="s" s="4">
        <v>2528</v>
      </c>
      <c r="D214" t="s" s="4">
        <v>1303</v>
      </c>
      <c r="E214" t="s" s="4">
        <v>1303</v>
      </c>
      <c r="F214" t="s" s="4">
        <v>2669</v>
      </c>
      <c r="G214" t="s" s="4">
        <v>1305</v>
      </c>
    </row>
    <row r="215" ht="45.0" customHeight="true">
      <c r="A215" t="s" s="4">
        <v>1116</v>
      </c>
      <c r="B215" t="s" s="4">
        <v>2741</v>
      </c>
      <c r="C215" t="s" s="4">
        <v>2528</v>
      </c>
      <c r="D215" t="s" s="4">
        <v>1303</v>
      </c>
      <c r="E215" t="s" s="4">
        <v>1303</v>
      </c>
      <c r="F215" t="s" s="4">
        <v>2669</v>
      </c>
      <c r="G215" t="s" s="4">
        <v>1305</v>
      </c>
    </row>
    <row r="216" ht="45.0" customHeight="true">
      <c r="A216" t="s" s="4">
        <v>1118</v>
      </c>
      <c r="B216" t="s" s="4">
        <v>2742</v>
      </c>
      <c r="C216" t="s" s="4">
        <v>2528</v>
      </c>
      <c r="D216" t="s" s="4">
        <v>1303</v>
      </c>
      <c r="E216" t="s" s="4">
        <v>1303</v>
      </c>
      <c r="F216" t="s" s="4">
        <v>2669</v>
      </c>
      <c r="G216" t="s" s="4">
        <v>1305</v>
      </c>
    </row>
    <row r="217" ht="45.0" customHeight="true">
      <c r="A217" t="s" s="4">
        <v>1121</v>
      </c>
      <c r="B217" t="s" s="4">
        <v>2743</v>
      </c>
      <c r="C217" t="s" s="4">
        <v>2528</v>
      </c>
      <c r="D217" t="s" s="4">
        <v>1303</v>
      </c>
      <c r="E217" t="s" s="4">
        <v>1303</v>
      </c>
      <c r="F217" t="s" s="4">
        <v>2669</v>
      </c>
      <c r="G217" t="s" s="4">
        <v>1305</v>
      </c>
    </row>
    <row r="218" ht="45.0" customHeight="true">
      <c r="A218" t="s" s="4">
        <v>1124</v>
      </c>
      <c r="B218" t="s" s="4">
        <v>2744</v>
      </c>
      <c r="C218" t="s" s="4">
        <v>2528</v>
      </c>
      <c r="D218" t="s" s="4">
        <v>1303</v>
      </c>
      <c r="E218" t="s" s="4">
        <v>1303</v>
      </c>
      <c r="F218" t="s" s="4">
        <v>2669</v>
      </c>
      <c r="G218" t="s" s="4">
        <v>1305</v>
      </c>
    </row>
    <row r="219" ht="45.0" customHeight="true">
      <c r="A219" t="s" s="4">
        <v>1127</v>
      </c>
      <c r="B219" t="s" s="4">
        <v>2745</v>
      </c>
      <c r="C219" t="s" s="4">
        <v>2528</v>
      </c>
      <c r="D219" t="s" s="4">
        <v>1303</v>
      </c>
      <c r="E219" t="s" s="4">
        <v>1303</v>
      </c>
      <c r="F219" t="s" s="4">
        <v>2669</v>
      </c>
      <c r="G219" t="s" s="4">
        <v>1305</v>
      </c>
    </row>
    <row r="220" ht="45.0" customHeight="true">
      <c r="A220" t="s" s="4">
        <v>1129</v>
      </c>
      <c r="B220" t="s" s="4">
        <v>2746</v>
      </c>
      <c r="C220" t="s" s="4">
        <v>2528</v>
      </c>
      <c r="D220" t="s" s="4">
        <v>1303</v>
      </c>
      <c r="E220" t="s" s="4">
        <v>1303</v>
      </c>
      <c r="F220" t="s" s="4">
        <v>2669</v>
      </c>
      <c r="G220" t="s" s="4">
        <v>1305</v>
      </c>
    </row>
    <row r="221" ht="45.0" customHeight="true">
      <c r="A221" t="s" s="4">
        <v>1131</v>
      </c>
      <c r="B221" t="s" s="4">
        <v>2747</v>
      </c>
      <c r="C221" t="s" s="4">
        <v>2528</v>
      </c>
      <c r="D221" t="s" s="4">
        <v>1303</v>
      </c>
      <c r="E221" t="s" s="4">
        <v>1303</v>
      </c>
      <c r="F221" t="s" s="4">
        <v>2669</v>
      </c>
      <c r="G221" t="s" s="4">
        <v>1305</v>
      </c>
    </row>
    <row r="222" ht="45.0" customHeight="true">
      <c r="A222" t="s" s="4">
        <v>1133</v>
      </c>
      <c r="B222" t="s" s="4">
        <v>2748</v>
      </c>
      <c r="C222" t="s" s="4">
        <v>2528</v>
      </c>
      <c r="D222" t="s" s="4">
        <v>1303</v>
      </c>
      <c r="E222" t="s" s="4">
        <v>1303</v>
      </c>
      <c r="F222" t="s" s="4">
        <v>2669</v>
      </c>
      <c r="G222" t="s" s="4">
        <v>1305</v>
      </c>
    </row>
    <row r="223" ht="45.0" customHeight="true">
      <c r="A223" t="s" s="4">
        <v>1136</v>
      </c>
      <c r="B223" t="s" s="4">
        <v>2749</v>
      </c>
      <c r="C223" t="s" s="4">
        <v>2528</v>
      </c>
      <c r="D223" t="s" s="4">
        <v>1303</v>
      </c>
      <c r="E223" t="s" s="4">
        <v>1303</v>
      </c>
      <c r="F223" t="s" s="4">
        <v>2669</v>
      </c>
      <c r="G223" t="s" s="4">
        <v>1305</v>
      </c>
    </row>
    <row r="224" ht="45.0" customHeight="true">
      <c r="A224" t="s" s="4">
        <v>1139</v>
      </c>
      <c r="B224" t="s" s="4">
        <v>2750</v>
      </c>
      <c r="C224" t="s" s="4">
        <v>2528</v>
      </c>
      <c r="D224" t="s" s="4">
        <v>1303</v>
      </c>
      <c r="E224" t="s" s="4">
        <v>1303</v>
      </c>
      <c r="F224" t="s" s="4">
        <v>2669</v>
      </c>
      <c r="G224" t="s" s="4">
        <v>1305</v>
      </c>
    </row>
    <row r="225" ht="45.0" customHeight="true">
      <c r="A225" t="s" s="4">
        <v>1144</v>
      </c>
      <c r="B225" t="s" s="4">
        <v>2751</v>
      </c>
      <c r="C225" t="s" s="4">
        <v>2528</v>
      </c>
      <c r="D225" t="s" s="4">
        <v>1303</v>
      </c>
      <c r="E225" t="s" s="4">
        <v>1303</v>
      </c>
      <c r="F225" t="s" s="4">
        <v>2669</v>
      </c>
      <c r="G225" t="s" s="4">
        <v>1305</v>
      </c>
    </row>
    <row r="226" ht="45.0" customHeight="true">
      <c r="A226" t="s" s="4">
        <v>1146</v>
      </c>
      <c r="B226" t="s" s="4">
        <v>2752</v>
      </c>
      <c r="C226" t="s" s="4">
        <v>2528</v>
      </c>
      <c r="D226" t="s" s="4">
        <v>1303</v>
      </c>
      <c r="E226" t="s" s="4">
        <v>1303</v>
      </c>
      <c r="F226" t="s" s="4">
        <v>2669</v>
      </c>
      <c r="G226" t="s" s="4">
        <v>1305</v>
      </c>
    </row>
    <row r="227" ht="45.0" customHeight="true">
      <c r="A227" t="s" s="4">
        <v>1148</v>
      </c>
      <c r="B227" t="s" s="4">
        <v>2753</v>
      </c>
      <c r="C227" t="s" s="4">
        <v>2528</v>
      </c>
      <c r="D227" t="s" s="4">
        <v>1303</v>
      </c>
      <c r="E227" t="s" s="4">
        <v>1303</v>
      </c>
      <c r="F227" t="s" s="4">
        <v>2669</v>
      </c>
      <c r="G227" t="s" s="4">
        <v>1305</v>
      </c>
    </row>
    <row r="228" ht="45.0" customHeight="true">
      <c r="A228" t="s" s="4">
        <v>1150</v>
      </c>
      <c r="B228" t="s" s="4">
        <v>2754</v>
      </c>
      <c r="C228" t="s" s="4">
        <v>2528</v>
      </c>
      <c r="D228" t="s" s="4">
        <v>1303</v>
      </c>
      <c r="E228" t="s" s="4">
        <v>1303</v>
      </c>
      <c r="F228" t="s" s="4">
        <v>2669</v>
      </c>
      <c r="G228" t="s" s="4">
        <v>1305</v>
      </c>
    </row>
    <row r="229" ht="45.0" customHeight="true">
      <c r="A229" t="s" s="4">
        <v>1152</v>
      </c>
      <c r="B229" t="s" s="4">
        <v>2755</v>
      </c>
      <c r="C229" t="s" s="4">
        <v>2528</v>
      </c>
      <c r="D229" t="s" s="4">
        <v>1303</v>
      </c>
      <c r="E229" t="s" s="4">
        <v>1303</v>
      </c>
      <c r="F229" t="s" s="4">
        <v>2669</v>
      </c>
      <c r="G229" t="s" s="4">
        <v>1305</v>
      </c>
    </row>
    <row r="230" ht="45.0" customHeight="true">
      <c r="A230" t="s" s="4">
        <v>1154</v>
      </c>
      <c r="B230" t="s" s="4">
        <v>2756</v>
      </c>
      <c r="C230" t="s" s="4">
        <v>2528</v>
      </c>
      <c r="D230" t="s" s="4">
        <v>1303</v>
      </c>
      <c r="E230" t="s" s="4">
        <v>1303</v>
      </c>
      <c r="F230" t="s" s="4">
        <v>2669</v>
      </c>
      <c r="G230" t="s" s="4">
        <v>1305</v>
      </c>
    </row>
    <row r="231" ht="45.0" customHeight="true">
      <c r="A231" t="s" s="4">
        <v>1158</v>
      </c>
      <c r="B231" t="s" s="4">
        <v>2757</v>
      </c>
      <c r="C231" t="s" s="4">
        <v>2528</v>
      </c>
      <c r="D231" t="s" s="4">
        <v>1303</v>
      </c>
      <c r="E231" t="s" s="4">
        <v>1303</v>
      </c>
      <c r="F231" t="s" s="4">
        <v>2669</v>
      </c>
      <c r="G231" t="s" s="4">
        <v>1305</v>
      </c>
    </row>
    <row r="232" ht="45.0" customHeight="true">
      <c r="A232" t="s" s="4">
        <v>1160</v>
      </c>
      <c r="B232" t="s" s="4">
        <v>2758</v>
      </c>
      <c r="C232" t="s" s="4">
        <v>2528</v>
      </c>
      <c r="D232" t="s" s="4">
        <v>1303</v>
      </c>
      <c r="E232" t="s" s="4">
        <v>1303</v>
      </c>
      <c r="F232" t="s" s="4">
        <v>2669</v>
      </c>
      <c r="G232" t="s" s="4">
        <v>1305</v>
      </c>
    </row>
    <row r="233" ht="45.0" customHeight="true">
      <c r="A233" t="s" s="4">
        <v>1163</v>
      </c>
      <c r="B233" t="s" s="4">
        <v>2759</v>
      </c>
      <c r="C233" t="s" s="4">
        <v>2528</v>
      </c>
      <c r="D233" t="s" s="4">
        <v>1303</v>
      </c>
      <c r="E233" t="s" s="4">
        <v>1303</v>
      </c>
      <c r="F233" t="s" s="4">
        <v>2669</v>
      </c>
      <c r="G233" t="s" s="4">
        <v>1305</v>
      </c>
    </row>
    <row r="234" ht="45.0" customHeight="true">
      <c r="A234" t="s" s="4">
        <v>1166</v>
      </c>
      <c r="B234" t="s" s="4">
        <v>2760</v>
      </c>
      <c r="C234" t="s" s="4">
        <v>2528</v>
      </c>
      <c r="D234" t="s" s="4">
        <v>1303</v>
      </c>
      <c r="E234" t="s" s="4">
        <v>1303</v>
      </c>
      <c r="F234" t="s" s="4">
        <v>2669</v>
      </c>
      <c r="G234" t="s" s="4">
        <v>1305</v>
      </c>
    </row>
    <row r="235" ht="45.0" customHeight="true">
      <c r="A235" t="s" s="4">
        <v>1168</v>
      </c>
      <c r="B235" t="s" s="4">
        <v>2761</v>
      </c>
      <c r="C235" t="s" s="4">
        <v>2528</v>
      </c>
      <c r="D235" t="s" s="4">
        <v>1303</v>
      </c>
      <c r="E235" t="s" s="4">
        <v>1303</v>
      </c>
      <c r="F235" t="s" s="4">
        <v>2669</v>
      </c>
      <c r="G235" t="s" s="4">
        <v>1305</v>
      </c>
    </row>
    <row r="236" ht="45.0" customHeight="true">
      <c r="A236" t="s" s="4">
        <v>1170</v>
      </c>
      <c r="B236" t="s" s="4">
        <v>2762</v>
      </c>
      <c r="C236" t="s" s="4">
        <v>2528</v>
      </c>
      <c r="D236" t="s" s="4">
        <v>1303</v>
      </c>
      <c r="E236" t="s" s="4">
        <v>1303</v>
      </c>
      <c r="F236" t="s" s="4">
        <v>2669</v>
      </c>
      <c r="G236" t="s" s="4">
        <v>1305</v>
      </c>
    </row>
    <row r="237" ht="45.0" customHeight="true">
      <c r="A237" t="s" s="4">
        <v>1174</v>
      </c>
      <c r="B237" t="s" s="4">
        <v>2763</v>
      </c>
      <c r="C237" t="s" s="4">
        <v>2528</v>
      </c>
      <c r="D237" t="s" s="4">
        <v>1303</v>
      </c>
      <c r="E237" t="s" s="4">
        <v>1303</v>
      </c>
      <c r="F237" t="s" s="4">
        <v>2669</v>
      </c>
      <c r="G237" t="s" s="4">
        <v>1305</v>
      </c>
    </row>
    <row r="238" ht="45.0" customHeight="true">
      <c r="A238" t="s" s="4">
        <v>1176</v>
      </c>
      <c r="B238" t="s" s="4">
        <v>2764</v>
      </c>
      <c r="C238" t="s" s="4">
        <v>2528</v>
      </c>
      <c r="D238" t="s" s="4">
        <v>1303</v>
      </c>
      <c r="E238" t="s" s="4">
        <v>1303</v>
      </c>
      <c r="F238" t="s" s="4">
        <v>2669</v>
      </c>
      <c r="G238" t="s" s="4">
        <v>1305</v>
      </c>
    </row>
    <row r="239" ht="45.0" customHeight="true">
      <c r="A239" t="s" s="4">
        <v>1178</v>
      </c>
      <c r="B239" t="s" s="4">
        <v>2765</v>
      </c>
      <c r="C239" t="s" s="4">
        <v>2528</v>
      </c>
      <c r="D239" t="s" s="4">
        <v>1303</v>
      </c>
      <c r="E239" t="s" s="4">
        <v>1303</v>
      </c>
      <c r="F239" t="s" s="4">
        <v>2669</v>
      </c>
      <c r="G239" t="s" s="4">
        <v>1305</v>
      </c>
    </row>
    <row r="240" ht="45.0" customHeight="true">
      <c r="A240" t="s" s="4">
        <v>1180</v>
      </c>
      <c r="B240" t="s" s="4">
        <v>2766</v>
      </c>
      <c r="C240" t="s" s="4">
        <v>2528</v>
      </c>
      <c r="D240" t="s" s="4">
        <v>1303</v>
      </c>
      <c r="E240" t="s" s="4">
        <v>1303</v>
      </c>
      <c r="F240" t="s" s="4">
        <v>2669</v>
      </c>
      <c r="G240" t="s" s="4">
        <v>1305</v>
      </c>
    </row>
    <row r="241" ht="45.0" customHeight="true">
      <c r="A241" t="s" s="4">
        <v>1182</v>
      </c>
      <c r="B241" t="s" s="4">
        <v>2767</v>
      </c>
      <c r="C241" t="s" s="4">
        <v>2528</v>
      </c>
      <c r="D241" t="s" s="4">
        <v>1303</v>
      </c>
      <c r="E241" t="s" s="4">
        <v>1303</v>
      </c>
      <c r="F241" t="s" s="4">
        <v>2669</v>
      </c>
      <c r="G241" t="s" s="4">
        <v>1305</v>
      </c>
    </row>
    <row r="242" ht="45.0" customHeight="true">
      <c r="A242" t="s" s="4">
        <v>1184</v>
      </c>
      <c r="B242" t="s" s="4">
        <v>2768</v>
      </c>
      <c r="C242" t="s" s="4">
        <v>2528</v>
      </c>
      <c r="D242" t="s" s="4">
        <v>1303</v>
      </c>
      <c r="E242" t="s" s="4">
        <v>1303</v>
      </c>
      <c r="F242" t="s" s="4">
        <v>2669</v>
      </c>
      <c r="G242" t="s" s="4">
        <v>1305</v>
      </c>
    </row>
    <row r="243" ht="45.0" customHeight="true">
      <c r="A243" t="s" s="4">
        <v>1187</v>
      </c>
      <c r="B243" t="s" s="4">
        <v>2769</v>
      </c>
      <c r="C243" t="s" s="4">
        <v>2528</v>
      </c>
      <c r="D243" t="s" s="4">
        <v>1303</v>
      </c>
      <c r="E243" t="s" s="4">
        <v>1303</v>
      </c>
      <c r="F243" t="s" s="4">
        <v>2669</v>
      </c>
      <c r="G243" t="s" s="4">
        <v>1305</v>
      </c>
    </row>
    <row r="244" ht="45.0" customHeight="true">
      <c r="A244" t="s" s="4">
        <v>1192</v>
      </c>
      <c r="B244" t="s" s="4">
        <v>2770</v>
      </c>
      <c r="C244" t="s" s="4">
        <v>2528</v>
      </c>
      <c r="D244" t="s" s="4">
        <v>1303</v>
      </c>
      <c r="E244" t="s" s="4">
        <v>1303</v>
      </c>
      <c r="F244" t="s" s="4">
        <v>2669</v>
      </c>
      <c r="G244" t="s" s="4">
        <v>1305</v>
      </c>
    </row>
    <row r="245" ht="45.0" customHeight="true">
      <c r="A245" t="s" s="4">
        <v>1194</v>
      </c>
      <c r="B245" t="s" s="4">
        <v>2771</v>
      </c>
      <c r="C245" t="s" s="4">
        <v>2528</v>
      </c>
      <c r="D245" t="s" s="4">
        <v>1303</v>
      </c>
      <c r="E245" t="s" s="4">
        <v>1303</v>
      </c>
      <c r="F245" t="s" s="4">
        <v>2669</v>
      </c>
      <c r="G245" t="s" s="4">
        <v>1305</v>
      </c>
    </row>
    <row r="246" ht="45.0" customHeight="true">
      <c r="A246" t="s" s="4">
        <v>1196</v>
      </c>
      <c r="B246" t="s" s="4">
        <v>2772</v>
      </c>
      <c r="C246" t="s" s="4">
        <v>2528</v>
      </c>
      <c r="D246" t="s" s="4">
        <v>1303</v>
      </c>
      <c r="E246" t="s" s="4">
        <v>1303</v>
      </c>
      <c r="F246" t="s" s="4">
        <v>2669</v>
      </c>
      <c r="G246" t="s" s="4">
        <v>1305</v>
      </c>
    </row>
    <row r="247" ht="45.0" customHeight="true">
      <c r="A247" t="s" s="4">
        <v>1198</v>
      </c>
      <c r="B247" t="s" s="4">
        <v>2773</v>
      </c>
      <c r="C247" t="s" s="4">
        <v>2528</v>
      </c>
      <c r="D247" t="s" s="4">
        <v>1303</v>
      </c>
      <c r="E247" t="s" s="4">
        <v>1303</v>
      </c>
      <c r="F247" t="s" s="4">
        <v>2669</v>
      </c>
      <c r="G247" t="s" s="4">
        <v>1305</v>
      </c>
    </row>
    <row r="248" ht="45.0" customHeight="true">
      <c r="A248" t="s" s="4">
        <v>1200</v>
      </c>
      <c r="B248" t="s" s="4">
        <v>2774</v>
      </c>
      <c r="C248" t="s" s="4">
        <v>2528</v>
      </c>
      <c r="D248" t="s" s="4">
        <v>1303</v>
      </c>
      <c r="E248" t="s" s="4">
        <v>1303</v>
      </c>
      <c r="F248" t="s" s="4">
        <v>2669</v>
      </c>
      <c r="G248" t="s" s="4">
        <v>1305</v>
      </c>
    </row>
    <row r="249" ht="45.0" customHeight="true">
      <c r="A249" t="s" s="4">
        <v>1202</v>
      </c>
      <c r="B249" t="s" s="4">
        <v>2775</v>
      </c>
      <c r="C249" t="s" s="4">
        <v>2528</v>
      </c>
      <c r="D249" t="s" s="4">
        <v>1303</v>
      </c>
      <c r="E249" t="s" s="4">
        <v>1303</v>
      </c>
      <c r="F249" t="s" s="4">
        <v>2669</v>
      </c>
      <c r="G249" t="s" s="4">
        <v>1305</v>
      </c>
    </row>
    <row r="250" ht="45.0" customHeight="true">
      <c r="A250" t="s" s="4">
        <v>1204</v>
      </c>
      <c r="B250" t="s" s="4">
        <v>2776</v>
      </c>
      <c r="C250" t="s" s="4">
        <v>2528</v>
      </c>
      <c r="D250" t="s" s="4">
        <v>1303</v>
      </c>
      <c r="E250" t="s" s="4">
        <v>1303</v>
      </c>
      <c r="F250" t="s" s="4">
        <v>2669</v>
      </c>
      <c r="G250" t="s" s="4">
        <v>1305</v>
      </c>
    </row>
    <row r="251" ht="45.0" customHeight="true">
      <c r="A251" t="s" s="4">
        <v>1206</v>
      </c>
      <c r="B251" t="s" s="4">
        <v>2777</v>
      </c>
      <c r="C251" t="s" s="4">
        <v>2528</v>
      </c>
      <c r="D251" t="s" s="4">
        <v>1303</v>
      </c>
      <c r="E251" t="s" s="4">
        <v>1303</v>
      </c>
      <c r="F251" t="s" s="4">
        <v>2669</v>
      </c>
      <c r="G251" t="s" s="4">
        <v>1305</v>
      </c>
    </row>
    <row r="252" ht="45.0" customHeight="true">
      <c r="A252" t="s" s="4">
        <v>1209</v>
      </c>
      <c r="B252" t="s" s="4">
        <v>2778</v>
      </c>
      <c r="C252" t="s" s="4">
        <v>2528</v>
      </c>
      <c r="D252" t="s" s="4">
        <v>1303</v>
      </c>
      <c r="E252" t="s" s="4">
        <v>1303</v>
      </c>
      <c r="F252" t="s" s="4">
        <v>2669</v>
      </c>
      <c r="G252" t="s" s="4">
        <v>1305</v>
      </c>
    </row>
    <row r="253" ht="45.0" customHeight="true">
      <c r="A253" t="s" s="4">
        <v>1211</v>
      </c>
      <c r="B253" t="s" s="4">
        <v>2779</v>
      </c>
      <c r="C253" t="s" s="4">
        <v>2528</v>
      </c>
      <c r="D253" t="s" s="4">
        <v>1303</v>
      </c>
      <c r="E253" t="s" s="4">
        <v>1303</v>
      </c>
      <c r="F253" t="s" s="4">
        <v>2669</v>
      </c>
      <c r="G253" t="s" s="4">
        <v>1305</v>
      </c>
    </row>
    <row r="254" ht="45.0" customHeight="true">
      <c r="A254" t="s" s="4">
        <v>1213</v>
      </c>
      <c r="B254" t="s" s="4">
        <v>2780</v>
      </c>
      <c r="C254" t="s" s="4">
        <v>2528</v>
      </c>
      <c r="D254" t="s" s="4">
        <v>1303</v>
      </c>
      <c r="E254" t="s" s="4">
        <v>1303</v>
      </c>
      <c r="F254" t="s" s="4">
        <v>2669</v>
      </c>
      <c r="G254" t="s" s="4">
        <v>1305</v>
      </c>
    </row>
    <row r="255" ht="45.0" customHeight="true">
      <c r="A255" t="s" s="4">
        <v>1215</v>
      </c>
      <c r="B255" t="s" s="4">
        <v>2781</v>
      </c>
      <c r="C255" t="s" s="4">
        <v>2528</v>
      </c>
      <c r="D255" t="s" s="4">
        <v>1303</v>
      </c>
      <c r="E255" t="s" s="4">
        <v>1303</v>
      </c>
      <c r="F255" t="s" s="4">
        <v>2669</v>
      </c>
      <c r="G255" t="s" s="4">
        <v>1305</v>
      </c>
    </row>
    <row r="256" ht="45.0" customHeight="true">
      <c r="A256" t="s" s="4">
        <v>1217</v>
      </c>
      <c r="B256" t="s" s="4">
        <v>2782</v>
      </c>
      <c r="C256" t="s" s="4">
        <v>2528</v>
      </c>
      <c r="D256" t="s" s="4">
        <v>1303</v>
      </c>
      <c r="E256" t="s" s="4">
        <v>1303</v>
      </c>
      <c r="F256" t="s" s="4">
        <v>2669</v>
      </c>
      <c r="G256" t="s" s="4">
        <v>1305</v>
      </c>
    </row>
    <row r="257" ht="45.0" customHeight="true">
      <c r="A257" t="s" s="4">
        <v>1219</v>
      </c>
      <c r="B257" t="s" s="4">
        <v>2783</v>
      </c>
      <c r="C257" t="s" s="4">
        <v>2528</v>
      </c>
      <c r="D257" t="s" s="4">
        <v>1303</v>
      </c>
      <c r="E257" t="s" s="4">
        <v>1303</v>
      </c>
      <c r="F257" t="s" s="4">
        <v>2669</v>
      </c>
      <c r="G257" t="s" s="4">
        <v>1305</v>
      </c>
    </row>
    <row r="258" ht="45.0" customHeight="true">
      <c r="A258" t="s" s="4">
        <v>1221</v>
      </c>
      <c r="B258" t="s" s="4">
        <v>2784</v>
      </c>
      <c r="C258" t="s" s="4">
        <v>2528</v>
      </c>
      <c r="D258" t="s" s="4">
        <v>1303</v>
      </c>
      <c r="E258" t="s" s="4">
        <v>1303</v>
      </c>
      <c r="F258" t="s" s="4">
        <v>2669</v>
      </c>
      <c r="G258" t="s" s="4">
        <v>1305</v>
      </c>
    </row>
    <row r="259" ht="45.0" customHeight="true">
      <c r="A259" t="s" s="4">
        <v>1223</v>
      </c>
      <c r="B259" t="s" s="4">
        <v>2785</v>
      </c>
      <c r="C259" t="s" s="4">
        <v>2528</v>
      </c>
      <c r="D259" t="s" s="4">
        <v>1303</v>
      </c>
      <c r="E259" t="s" s="4">
        <v>1303</v>
      </c>
      <c r="F259" t="s" s="4">
        <v>2669</v>
      </c>
      <c r="G259" t="s" s="4">
        <v>1305</v>
      </c>
    </row>
    <row r="260" ht="45.0" customHeight="true">
      <c r="A260" t="s" s="4">
        <v>1225</v>
      </c>
      <c r="B260" t="s" s="4">
        <v>2786</v>
      </c>
      <c r="C260" t="s" s="4">
        <v>2528</v>
      </c>
      <c r="D260" t="s" s="4">
        <v>1303</v>
      </c>
      <c r="E260" t="s" s="4">
        <v>1303</v>
      </c>
      <c r="F260" t="s" s="4">
        <v>2669</v>
      </c>
      <c r="G260" t="s" s="4">
        <v>1305</v>
      </c>
    </row>
    <row r="261" ht="45.0" customHeight="true">
      <c r="A261" t="s" s="4">
        <v>1230</v>
      </c>
      <c r="B261" t="s" s="4">
        <v>2787</v>
      </c>
      <c r="C261" t="s" s="4">
        <v>2528</v>
      </c>
      <c r="D261" t="s" s="4">
        <v>1303</v>
      </c>
      <c r="E261" t="s" s="4">
        <v>1303</v>
      </c>
      <c r="F261" t="s" s="4">
        <v>2669</v>
      </c>
      <c r="G261" t="s" s="4">
        <v>1305</v>
      </c>
    </row>
    <row r="262" ht="45.0" customHeight="true">
      <c r="A262" t="s" s="4">
        <v>1232</v>
      </c>
      <c r="B262" t="s" s="4">
        <v>2788</v>
      </c>
      <c r="C262" t="s" s="4">
        <v>2528</v>
      </c>
      <c r="D262" t="s" s="4">
        <v>1303</v>
      </c>
      <c r="E262" t="s" s="4">
        <v>1303</v>
      </c>
      <c r="F262" t="s" s="4">
        <v>2669</v>
      </c>
      <c r="G262" t="s" s="4">
        <v>1305</v>
      </c>
    </row>
    <row r="263" ht="45.0" customHeight="true">
      <c r="A263" t="s" s="4">
        <v>1234</v>
      </c>
      <c r="B263" t="s" s="4">
        <v>2789</v>
      </c>
      <c r="C263" t="s" s="4">
        <v>2528</v>
      </c>
      <c r="D263" t="s" s="4">
        <v>1303</v>
      </c>
      <c r="E263" t="s" s="4">
        <v>1303</v>
      </c>
      <c r="F263" t="s" s="4">
        <v>2669</v>
      </c>
      <c r="G263" t="s" s="4">
        <v>1305</v>
      </c>
    </row>
    <row r="264" ht="45.0" customHeight="true">
      <c r="A264" t="s" s="4">
        <v>1236</v>
      </c>
      <c r="B264" t="s" s="4">
        <v>2790</v>
      </c>
      <c r="C264" t="s" s="4">
        <v>2528</v>
      </c>
      <c r="D264" t="s" s="4">
        <v>1303</v>
      </c>
      <c r="E264" t="s" s="4">
        <v>1303</v>
      </c>
      <c r="F264" t="s" s="4">
        <v>2669</v>
      </c>
      <c r="G264" t="s" s="4">
        <v>1305</v>
      </c>
    </row>
    <row r="265" ht="45.0" customHeight="true">
      <c r="A265" t="s" s="4">
        <v>1238</v>
      </c>
      <c r="B265" t="s" s="4">
        <v>2791</v>
      </c>
      <c r="C265" t="s" s="4">
        <v>2528</v>
      </c>
      <c r="D265" t="s" s="4">
        <v>1303</v>
      </c>
      <c r="E265" t="s" s="4">
        <v>1303</v>
      </c>
      <c r="F265" t="s" s="4">
        <v>2669</v>
      </c>
      <c r="G265" t="s" s="4">
        <v>1305</v>
      </c>
    </row>
    <row r="266" ht="45.0" customHeight="true">
      <c r="A266" t="s" s="4">
        <v>1241</v>
      </c>
      <c r="B266" t="s" s="4">
        <v>2792</v>
      </c>
      <c r="C266" t="s" s="4">
        <v>2528</v>
      </c>
      <c r="D266" t="s" s="4">
        <v>1303</v>
      </c>
      <c r="E266" t="s" s="4">
        <v>1303</v>
      </c>
      <c r="F266" t="s" s="4">
        <v>2669</v>
      </c>
      <c r="G266" t="s" s="4">
        <v>1305</v>
      </c>
    </row>
    <row r="267" ht="45.0" customHeight="true">
      <c r="A267" t="s" s="4">
        <v>1243</v>
      </c>
      <c r="B267" t="s" s="4">
        <v>2793</v>
      </c>
      <c r="C267" t="s" s="4">
        <v>2528</v>
      </c>
      <c r="D267" t="s" s="4">
        <v>1303</v>
      </c>
      <c r="E267" t="s" s="4">
        <v>1303</v>
      </c>
      <c r="F267" t="s" s="4">
        <v>2669</v>
      </c>
      <c r="G267" t="s" s="4">
        <v>1305</v>
      </c>
    </row>
    <row r="268" ht="45.0" customHeight="true">
      <c r="A268" t="s" s="4">
        <v>1245</v>
      </c>
      <c r="B268" t="s" s="4">
        <v>2794</v>
      </c>
      <c r="C268" t="s" s="4">
        <v>2528</v>
      </c>
      <c r="D268" t="s" s="4">
        <v>1303</v>
      </c>
      <c r="E268" t="s" s="4">
        <v>1303</v>
      </c>
      <c r="F268" t="s" s="4">
        <v>2669</v>
      </c>
      <c r="G268" t="s" s="4">
        <v>1305</v>
      </c>
    </row>
    <row r="269" ht="45.0" customHeight="true">
      <c r="A269" t="s" s="4">
        <v>1249</v>
      </c>
      <c r="B269" t="s" s="4">
        <v>2795</v>
      </c>
      <c r="C269" t="s" s="4">
        <v>2528</v>
      </c>
      <c r="D269" t="s" s="4">
        <v>1303</v>
      </c>
      <c r="E269" t="s" s="4">
        <v>1303</v>
      </c>
      <c r="F269" t="s" s="4">
        <v>2669</v>
      </c>
      <c r="G269" t="s" s="4">
        <v>1305</v>
      </c>
    </row>
    <row r="270" ht="45.0" customHeight="true">
      <c r="A270" t="s" s="4">
        <v>1252</v>
      </c>
      <c r="B270" t="s" s="4">
        <v>2796</v>
      </c>
      <c r="C270" t="s" s="4">
        <v>2528</v>
      </c>
      <c r="D270" t="s" s="4">
        <v>1303</v>
      </c>
      <c r="E270" t="s" s="4">
        <v>1303</v>
      </c>
      <c r="F270" t="s" s="4">
        <v>2669</v>
      </c>
      <c r="G270" t="s" s="4">
        <v>1305</v>
      </c>
    </row>
    <row r="271" ht="45.0" customHeight="true">
      <c r="A271" t="s" s="4">
        <v>1257</v>
      </c>
      <c r="B271" t="s" s="4">
        <v>2797</v>
      </c>
      <c r="C271" t="s" s="4">
        <v>2528</v>
      </c>
      <c r="D271" t="s" s="4">
        <v>1303</v>
      </c>
      <c r="E271" t="s" s="4">
        <v>1303</v>
      </c>
      <c r="F271" t="s" s="4">
        <v>2669</v>
      </c>
      <c r="G271" t="s" s="4">
        <v>1305</v>
      </c>
    </row>
    <row r="272" ht="45.0" customHeight="true">
      <c r="A272" t="s" s="4">
        <v>1259</v>
      </c>
      <c r="B272" t="s" s="4">
        <v>2798</v>
      </c>
      <c r="C272" t="s" s="4">
        <v>2528</v>
      </c>
      <c r="D272" t="s" s="4">
        <v>1303</v>
      </c>
      <c r="E272" t="s" s="4">
        <v>1303</v>
      </c>
      <c r="F272" t="s" s="4">
        <v>2669</v>
      </c>
      <c r="G272" t="s" s="4">
        <v>1305</v>
      </c>
    </row>
    <row r="273" ht="45.0" customHeight="true">
      <c r="A273" t="s" s="4">
        <v>1261</v>
      </c>
      <c r="B273" t="s" s="4">
        <v>2799</v>
      </c>
      <c r="C273" t="s" s="4">
        <v>2528</v>
      </c>
      <c r="D273" t="s" s="4">
        <v>1303</v>
      </c>
      <c r="E273" t="s" s="4">
        <v>1303</v>
      </c>
      <c r="F273" t="s" s="4">
        <v>2669</v>
      </c>
      <c r="G273" t="s" s="4">
        <v>1305</v>
      </c>
    </row>
    <row r="274" ht="45.0" customHeight="true">
      <c r="A274" t="s" s="4">
        <v>1265</v>
      </c>
      <c r="B274" t="s" s="4">
        <v>2800</v>
      </c>
      <c r="C274" t="s" s="4">
        <v>2528</v>
      </c>
      <c r="D274" t="s" s="4">
        <v>1303</v>
      </c>
      <c r="E274" t="s" s="4">
        <v>1303</v>
      </c>
      <c r="F274" t="s" s="4">
        <v>2669</v>
      </c>
      <c r="G274" t="s" s="4">
        <v>1305</v>
      </c>
    </row>
    <row r="275" ht="45.0" customHeight="true">
      <c r="A275" t="s" s="4">
        <v>1267</v>
      </c>
      <c r="B275" t="s" s="4">
        <v>2801</v>
      </c>
      <c r="C275" t="s" s="4">
        <v>2528</v>
      </c>
      <c r="D275" t="s" s="4">
        <v>1303</v>
      </c>
      <c r="E275" t="s" s="4">
        <v>1303</v>
      </c>
      <c r="F275" t="s" s="4">
        <v>2669</v>
      </c>
      <c r="G275" t="s" s="4">
        <v>1305</v>
      </c>
    </row>
    <row r="276" ht="45.0" customHeight="true">
      <c r="A276" t="s" s="4">
        <v>1269</v>
      </c>
      <c r="B276" t="s" s="4">
        <v>2802</v>
      </c>
      <c r="C276" t="s" s="4">
        <v>2528</v>
      </c>
      <c r="D276" t="s" s="4">
        <v>1303</v>
      </c>
      <c r="E276" t="s" s="4">
        <v>1303</v>
      </c>
      <c r="F276" t="s" s="4">
        <v>2669</v>
      </c>
      <c r="G276" t="s" s="4">
        <v>1305</v>
      </c>
    </row>
    <row r="277" ht="45.0" customHeight="true">
      <c r="A277" t="s" s="4">
        <v>1271</v>
      </c>
      <c r="B277" t="s" s="4">
        <v>2803</v>
      </c>
      <c r="C277" t="s" s="4">
        <v>2528</v>
      </c>
      <c r="D277" t="s" s="4">
        <v>1303</v>
      </c>
      <c r="E277" t="s" s="4">
        <v>1303</v>
      </c>
      <c r="F277" t="s" s="4">
        <v>2669</v>
      </c>
      <c r="G277" t="s" s="4">
        <v>1305</v>
      </c>
    </row>
    <row r="278" ht="45.0" customHeight="true">
      <c r="A278" t="s" s="4">
        <v>1273</v>
      </c>
      <c r="B278" t="s" s="4">
        <v>2804</v>
      </c>
      <c r="C278" t="s" s="4">
        <v>2528</v>
      </c>
      <c r="D278" t="s" s="4">
        <v>1303</v>
      </c>
      <c r="E278" t="s" s="4">
        <v>1303</v>
      </c>
      <c r="F278" t="s" s="4">
        <v>2669</v>
      </c>
      <c r="G278" t="s" s="4">
        <v>1305</v>
      </c>
    </row>
    <row r="279" ht="45.0" customHeight="true">
      <c r="A279" t="s" s="4">
        <v>1275</v>
      </c>
      <c r="B279" t="s" s="4">
        <v>2805</v>
      </c>
      <c r="C279" t="s" s="4">
        <v>2528</v>
      </c>
      <c r="D279" t="s" s="4">
        <v>1303</v>
      </c>
      <c r="E279" t="s" s="4">
        <v>1303</v>
      </c>
      <c r="F279" t="s" s="4">
        <v>2669</v>
      </c>
      <c r="G279" t="s" s="4">
        <v>1305</v>
      </c>
    </row>
    <row r="280" ht="45.0" customHeight="true">
      <c r="A280" t="s" s="4">
        <v>1278</v>
      </c>
      <c r="B280" t="s" s="4">
        <v>2806</v>
      </c>
      <c r="C280" t="s" s="4">
        <v>2528</v>
      </c>
      <c r="D280" t="s" s="4">
        <v>1303</v>
      </c>
      <c r="E280" t="s" s="4">
        <v>1303</v>
      </c>
      <c r="F280" t="s" s="4">
        <v>2669</v>
      </c>
      <c r="G280" t="s" s="4">
        <v>1305</v>
      </c>
    </row>
    <row r="281" ht="45.0" customHeight="true">
      <c r="A281" t="s" s="4">
        <v>1280</v>
      </c>
      <c r="B281" t="s" s="4">
        <v>2807</v>
      </c>
      <c r="C281" t="s" s="4">
        <v>2528</v>
      </c>
      <c r="D281" t="s" s="4">
        <v>1303</v>
      </c>
      <c r="E281" t="s" s="4">
        <v>1303</v>
      </c>
      <c r="F281" t="s" s="4">
        <v>2669</v>
      </c>
      <c r="G281" t="s" s="4">
        <v>1305</v>
      </c>
    </row>
    <row r="282" ht="45.0" customHeight="true">
      <c r="A282" t="s" s="4">
        <v>1282</v>
      </c>
      <c r="B282" t="s" s="4">
        <v>2808</v>
      </c>
      <c r="C282" t="s" s="4">
        <v>2528</v>
      </c>
      <c r="D282" t="s" s="4">
        <v>1303</v>
      </c>
      <c r="E282" t="s" s="4">
        <v>1303</v>
      </c>
      <c r="F282" t="s" s="4">
        <v>2669</v>
      </c>
      <c r="G282" t="s" s="4">
        <v>1305</v>
      </c>
    </row>
  </sheetData>
  <pageMargins bottom="0.75" footer="0.3" header="0.3" left="0.7" right="0.7" top="0.75"/>
</worksheet>
</file>

<file path=xl/worksheets/sheet9.xml><?xml version="1.0" encoding="utf-8"?>
<worksheet xmlns="http://schemas.openxmlformats.org/spreadsheetml/2006/main">
  <dimension ref="A1:H282"/>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38.00390625" customWidth="true" bestFit="true"/>
    <col min="1" max="1" width="9.43359375" customWidth="true" bestFit="true"/>
    <col min="2" max="2" width="36.8046875" customWidth="true" bestFit="true"/>
  </cols>
  <sheetData>
    <row r="1" hidden="true">
      <c r="B1"/>
      <c r="C1" t="s">
        <v>6</v>
      </c>
      <c r="D1" t="s">
        <v>10</v>
      </c>
      <c r="E1" t="s">
        <v>10</v>
      </c>
      <c r="F1" t="s">
        <v>6</v>
      </c>
      <c r="G1" t="s">
        <v>6</v>
      </c>
    </row>
    <row r="2" hidden="true">
      <c r="B2"/>
      <c r="C2" t="s">
        <v>2809</v>
      </c>
      <c r="D2" t="s">
        <v>2810</v>
      </c>
      <c r="E2" t="s">
        <v>2811</v>
      </c>
      <c r="F2" t="s">
        <v>2812</v>
      </c>
      <c r="G2" t="s">
        <v>2813</v>
      </c>
    </row>
    <row r="3">
      <c r="A3" t="s" s="1">
        <v>1295</v>
      </c>
      <c r="B3" s="1"/>
      <c r="C3" t="s" s="1">
        <v>2814</v>
      </c>
      <c r="D3" t="s" s="1">
        <v>2815</v>
      </c>
      <c r="E3" t="s" s="1">
        <v>2816</v>
      </c>
      <c r="F3" t="s" s="1">
        <v>2817</v>
      </c>
      <c r="G3" t="s" s="1">
        <v>2818</v>
      </c>
    </row>
    <row r="4" ht="45.0" customHeight="true">
      <c r="A4" t="s" s="4">
        <v>97</v>
      </c>
      <c r="B4" t="s" s="4">
        <v>2819</v>
      </c>
      <c r="C4" t="s" s="4">
        <v>2820</v>
      </c>
      <c r="D4" t="s" s="4">
        <v>2821</v>
      </c>
      <c r="E4" t="s" s="4">
        <v>2821</v>
      </c>
      <c r="F4" t="s" s="4">
        <v>95</v>
      </c>
      <c r="G4" t="s" s="4">
        <v>2822</v>
      </c>
    </row>
    <row r="5" ht="45.0" customHeight="true">
      <c r="A5" t="s" s="4">
        <v>111</v>
      </c>
      <c r="B5" t="s" s="4">
        <v>2823</v>
      </c>
      <c r="C5" t="s" s="4">
        <v>2820</v>
      </c>
      <c r="D5" t="s" s="4">
        <v>2824</v>
      </c>
      <c r="E5" t="s" s="4">
        <v>2824</v>
      </c>
      <c r="F5" t="s" s="4">
        <v>95</v>
      </c>
      <c r="G5" t="s" s="4">
        <v>2822</v>
      </c>
    </row>
    <row r="6" ht="45.0" customHeight="true">
      <c r="A6" t="s" s="4">
        <v>120</v>
      </c>
      <c r="B6" t="s" s="4">
        <v>2825</v>
      </c>
      <c r="C6" t="s" s="4">
        <v>2820</v>
      </c>
      <c r="D6" t="s" s="4">
        <v>2824</v>
      </c>
      <c r="E6" t="s" s="4">
        <v>2824</v>
      </c>
      <c r="F6" t="s" s="4">
        <v>95</v>
      </c>
      <c r="G6" t="s" s="4">
        <v>2822</v>
      </c>
    </row>
    <row r="7" ht="45.0" customHeight="true">
      <c r="A7" t="s" s="4">
        <v>130</v>
      </c>
      <c r="B7" t="s" s="4">
        <v>2826</v>
      </c>
      <c r="C7" t="s" s="4">
        <v>2820</v>
      </c>
      <c r="D7" t="s" s="4">
        <v>2827</v>
      </c>
      <c r="E7" t="s" s="4">
        <v>2827</v>
      </c>
      <c r="F7" t="s" s="4">
        <v>95</v>
      </c>
      <c r="G7" t="s" s="4">
        <v>2822</v>
      </c>
    </row>
    <row r="8" ht="45.0" customHeight="true">
      <c r="A8" t="s" s="4">
        <v>140</v>
      </c>
      <c r="B8" t="s" s="4">
        <v>2828</v>
      </c>
      <c r="C8" t="s" s="4">
        <v>2820</v>
      </c>
      <c r="D8" t="s" s="4">
        <v>2829</v>
      </c>
      <c r="E8" t="s" s="4">
        <v>2829</v>
      </c>
      <c r="F8" t="s" s="4">
        <v>95</v>
      </c>
      <c r="G8" t="s" s="4">
        <v>2822</v>
      </c>
    </row>
    <row r="9" ht="45.0" customHeight="true">
      <c r="A9" t="s" s="4">
        <v>151</v>
      </c>
      <c r="B9" t="s" s="4">
        <v>2830</v>
      </c>
      <c r="C9" t="s" s="4">
        <v>2820</v>
      </c>
      <c r="D9" t="s" s="4">
        <v>2831</v>
      </c>
      <c r="E9" t="s" s="4">
        <v>2831</v>
      </c>
      <c r="F9" t="s" s="4">
        <v>95</v>
      </c>
      <c r="G9" t="s" s="4">
        <v>2822</v>
      </c>
    </row>
    <row r="10" ht="45.0" customHeight="true">
      <c r="A10" t="s" s="4">
        <v>158</v>
      </c>
      <c r="B10" t="s" s="4">
        <v>2832</v>
      </c>
      <c r="C10" t="s" s="4">
        <v>2820</v>
      </c>
      <c r="D10" t="s" s="4">
        <v>2829</v>
      </c>
      <c r="E10" t="s" s="4">
        <v>2829</v>
      </c>
      <c r="F10" t="s" s="4">
        <v>95</v>
      </c>
      <c r="G10" t="s" s="4">
        <v>2822</v>
      </c>
    </row>
    <row r="11" ht="45.0" customHeight="true">
      <c r="A11" t="s" s="4">
        <v>168</v>
      </c>
      <c r="B11" t="s" s="4">
        <v>2833</v>
      </c>
      <c r="C11" t="s" s="4">
        <v>2820</v>
      </c>
      <c r="D11" t="s" s="4">
        <v>2834</v>
      </c>
      <c r="E11" t="s" s="4">
        <v>2834</v>
      </c>
      <c r="F11" t="s" s="4">
        <v>95</v>
      </c>
      <c r="G11" t="s" s="4">
        <v>2822</v>
      </c>
    </row>
    <row r="12" ht="45.0" customHeight="true">
      <c r="A12" t="s" s="4">
        <v>176</v>
      </c>
      <c r="B12" t="s" s="4">
        <v>2835</v>
      </c>
      <c r="C12" t="s" s="4">
        <v>2820</v>
      </c>
      <c r="D12" t="s" s="4">
        <v>2821</v>
      </c>
      <c r="E12" t="s" s="4">
        <v>2821</v>
      </c>
      <c r="F12" t="s" s="4">
        <v>95</v>
      </c>
      <c r="G12" t="s" s="4">
        <v>2822</v>
      </c>
    </row>
    <row r="13" ht="45.0" customHeight="true">
      <c r="A13" t="s" s="4">
        <v>182</v>
      </c>
      <c r="B13" t="s" s="4">
        <v>2836</v>
      </c>
      <c r="C13" t="s" s="4">
        <v>2820</v>
      </c>
      <c r="D13" t="s" s="4">
        <v>2827</v>
      </c>
      <c r="E13" t="s" s="4">
        <v>2827</v>
      </c>
      <c r="F13" t="s" s="4">
        <v>95</v>
      </c>
      <c r="G13" t="s" s="4">
        <v>2822</v>
      </c>
    </row>
    <row r="14" ht="45.0" customHeight="true">
      <c r="A14" t="s" s="4">
        <v>190</v>
      </c>
      <c r="B14" t="s" s="4">
        <v>2837</v>
      </c>
      <c r="C14" t="s" s="4">
        <v>2820</v>
      </c>
      <c r="D14" t="s" s="4">
        <v>2834</v>
      </c>
      <c r="E14" t="s" s="4">
        <v>2834</v>
      </c>
      <c r="F14" t="s" s="4">
        <v>95</v>
      </c>
      <c r="G14" t="s" s="4">
        <v>2822</v>
      </c>
    </row>
    <row r="15" ht="45.0" customHeight="true">
      <c r="A15" t="s" s="4">
        <v>196</v>
      </c>
      <c r="B15" t="s" s="4">
        <v>2838</v>
      </c>
      <c r="C15" t="s" s="4">
        <v>2820</v>
      </c>
      <c r="D15" t="s" s="4">
        <v>2834</v>
      </c>
      <c r="E15" t="s" s="4">
        <v>2834</v>
      </c>
      <c r="F15" t="s" s="4">
        <v>95</v>
      </c>
      <c r="G15" t="s" s="4">
        <v>2822</v>
      </c>
    </row>
    <row r="16" ht="45.0" customHeight="true">
      <c r="A16" t="s" s="4">
        <v>205</v>
      </c>
      <c r="B16" t="s" s="4">
        <v>2839</v>
      </c>
      <c r="C16" t="s" s="4">
        <v>2820</v>
      </c>
      <c r="D16" t="s" s="4">
        <v>2840</v>
      </c>
      <c r="E16" t="s" s="4">
        <v>2840</v>
      </c>
      <c r="F16" t="s" s="4">
        <v>95</v>
      </c>
      <c r="G16" t="s" s="4">
        <v>2822</v>
      </c>
    </row>
    <row r="17" ht="45.0" customHeight="true">
      <c r="A17" t="s" s="4">
        <v>212</v>
      </c>
      <c r="B17" t="s" s="4">
        <v>2841</v>
      </c>
      <c r="C17" t="s" s="4">
        <v>2820</v>
      </c>
      <c r="D17" t="s" s="4">
        <v>2842</v>
      </c>
      <c r="E17" t="s" s="4">
        <v>2842</v>
      </c>
      <c r="F17" t="s" s="4">
        <v>95</v>
      </c>
      <c r="G17" t="s" s="4">
        <v>2822</v>
      </c>
    </row>
    <row r="18" ht="45.0" customHeight="true">
      <c r="A18" t="s" s="4">
        <v>219</v>
      </c>
      <c r="B18" t="s" s="4">
        <v>2843</v>
      </c>
      <c r="C18" t="s" s="4">
        <v>2820</v>
      </c>
      <c r="D18" t="s" s="4">
        <v>2834</v>
      </c>
      <c r="E18" t="s" s="4">
        <v>2834</v>
      </c>
      <c r="F18" t="s" s="4">
        <v>95</v>
      </c>
      <c r="G18" t="s" s="4">
        <v>2822</v>
      </c>
    </row>
    <row r="19" ht="45.0" customHeight="true">
      <c r="A19" t="s" s="4">
        <v>230</v>
      </c>
      <c r="B19" t="s" s="4">
        <v>2844</v>
      </c>
      <c r="C19" t="s" s="4">
        <v>2820</v>
      </c>
      <c r="D19" t="s" s="4">
        <v>2845</v>
      </c>
      <c r="E19" t="s" s="4">
        <v>2845</v>
      </c>
      <c r="F19" t="s" s="4">
        <v>95</v>
      </c>
      <c r="G19" t="s" s="4">
        <v>2822</v>
      </c>
    </row>
    <row r="20" ht="45.0" customHeight="true">
      <c r="A20" t="s" s="4">
        <v>238</v>
      </c>
      <c r="B20" t="s" s="4">
        <v>2846</v>
      </c>
      <c r="C20" t="s" s="4">
        <v>2820</v>
      </c>
      <c r="D20" t="s" s="4">
        <v>2845</v>
      </c>
      <c r="E20" t="s" s="4">
        <v>2845</v>
      </c>
      <c r="F20" t="s" s="4">
        <v>95</v>
      </c>
      <c r="G20" t="s" s="4">
        <v>2822</v>
      </c>
    </row>
    <row r="21" ht="45.0" customHeight="true">
      <c r="A21" t="s" s="4">
        <v>243</v>
      </c>
      <c r="B21" t="s" s="4">
        <v>2847</v>
      </c>
      <c r="C21" t="s" s="4">
        <v>2820</v>
      </c>
      <c r="D21" t="s" s="4">
        <v>2845</v>
      </c>
      <c r="E21" t="s" s="4">
        <v>2845</v>
      </c>
      <c r="F21" t="s" s="4">
        <v>95</v>
      </c>
      <c r="G21" t="s" s="4">
        <v>2822</v>
      </c>
    </row>
    <row r="22" ht="45.0" customHeight="true">
      <c r="A22" t="s" s="4">
        <v>250</v>
      </c>
      <c r="B22" t="s" s="4">
        <v>2848</v>
      </c>
      <c r="C22" t="s" s="4">
        <v>2820</v>
      </c>
      <c r="D22" t="s" s="4">
        <v>1303</v>
      </c>
      <c r="E22" t="s" s="4">
        <v>1303</v>
      </c>
      <c r="F22" t="s" s="4">
        <v>95</v>
      </c>
      <c r="G22" t="s" s="4">
        <v>1083</v>
      </c>
    </row>
    <row r="23" ht="45.0" customHeight="true">
      <c r="A23" t="s" s="4">
        <v>256</v>
      </c>
      <c r="B23" t="s" s="4">
        <v>2849</v>
      </c>
      <c r="C23" t="s" s="4">
        <v>2820</v>
      </c>
      <c r="D23" t="s" s="4">
        <v>2834</v>
      </c>
      <c r="E23" t="s" s="4">
        <v>2834</v>
      </c>
      <c r="F23" t="s" s="4">
        <v>95</v>
      </c>
      <c r="G23" t="s" s="4">
        <v>2822</v>
      </c>
    </row>
    <row r="24" ht="45.0" customHeight="true">
      <c r="A24" t="s" s="4">
        <v>260</v>
      </c>
      <c r="B24" t="s" s="4">
        <v>2850</v>
      </c>
      <c r="C24" t="s" s="4">
        <v>2820</v>
      </c>
      <c r="D24" t="s" s="4">
        <v>2834</v>
      </c>
      <c r="E24" t="s" s="4">
        <v>2834</v>
      </c>
      <c r="F24" t="s" s="4">
        <v>95</v>
      </c>
      <c r="G24" t="s" s="4">
        <v>2822</v>
      </c>
    </row>
    <row r="25" ht="45.0" customHeight="true">
      <c r="A25" t="s" s="4">
        <v>268</v>
      </c>
      <c r="B25" t="s" s="4">
        <v>2851</v>
      </c>
      <c r="C25" t="s" s="4">
        <v>2820</v>
      </c>
      <c r="D25" t="s" s="4">
        <v>2852</v>
      </c>
      <c r="E25" t="s" s="4">
        <v>2852</v>
      </c>
      <c r="F25" t="s" s="4">
        <v>95</v>
      </c>
      <c r="G25" t="s" s="4">
        <v>2822</v>
      </c>
    </row>
    <row r="26" ht="45.0" customHeight="true">
      <c r="A26" t="s" s="4">
        <v>275</v>
      </c>
      <c r="B26" t="s" s="4">
        <v>2853</v>
      </c>
      <c r="C26" t="s" s="4">
        <v>2820</v>
      </c>
      <c r="D26" t="s" s="4">
        <v>2854</v>
      </c>
      <c r="E26" t="s" s="4">
        <v>2854</v>
      </c>
      <c r="F26" t="s" s="4">
        <v>95</v>
      </c>
      <c r="G26" t="s" s="4">
        <v>2822</v>
      </c>
    </row>
    <row r="27" ht="45.0" customHeight="true">
      <c r="A27" t="s" s="4">
        <v>282</v>
      </c>
      <c r="B27" t="s" s="4">
        <v>2855</v>
      </c>
      <c r="C27" t="s" s="4">
        <v>2820</v>
      </c>
      <c r="D27" t="s" s="4">
        <v>2824</v>
      </c>
      <c r="E27" t="s" s="4">
        <v>2824</v>
      </c>
      <c r="F27" t="s" s="4">
        <v>95</v>
      </c>
      <c r="G27" t="s" s="4">
        <v>2822</v>
      </c>
    </row>
    <row r="28" ht="45.0" customHeight="true">
      <c r="A28" t="s" s="4">
        <v>286</v>
      </c>
      <c r="B28" t="s" s="4">
        <v>2856</v>
      </c>
      <c r="C28" t="s" s="4">
        <v>2820</v>
      </c>
      <c r="D28" t="s" s="4">
        <v>2857</v>
      </c>
      <c r="E28" t="s" s="4">
        <v>2857</v>
      </c>
      <c r="F28" t="s" s="4">
        <v>95</v>
      </c>
      <c r="G28" t="s" s="4">
        <v>2822</v>
      </c>
    </row>
    <row r="29" ht="45.0" customHeight="true">
      <c r="A29" t="s" s="4">
        <v>291</v>
      </c>
      <c r="B29" t="s" s="4">
        <v>2858</v>
      </c>
      <c r="C29" t="s" s="4">
        <v>2820</v>
      </c>
      <c r="D29" t="s" s="4">
        <v>2834</v>
      </c>
      <c r="E29" t="s" s="4">
        <v>2834</v>
      </c>
      <c r="F29" t="s" s="4">
        <v>95</v>
      </c>
      <c r="G29" t="s" s="4">
        <v>2822</v>
      </c>
    </row>
    <row r="30" ht="45.0" customHeight="true">
      <c r="A30" t="s" s="4">
        <v>297</v>
      </c>
      <c r="B30" t="s" s="4">
        <v>2859</v>
      </c>
      <c r="C30" t="s" s="4">
        <v>2820</v>
      </c>
      <c r="D30" t="s" s="4">
        <v>2829</v>
      </c>
      <c r="E30" t="s" s="4">
        <v>2829</v>
      </c>
      <c r="F30" t="s" s="4">
        <v>95</v>
      </c>
      <c r="G30" t="s" s="4">
        <v>2822</v>
      </c>
    </row>
    <row r="31" ht="45.0" customHeight="true">
      <c r="A31" t="s" s="4">
        <v>304</v>
      </c>
      <c r="B31" t="s" s="4">
        <v>2860</v>
      </c>
      <c r="C31" t="s" s="4">
        <v>2820</v>
      </c>
      <c r="D31" t="s" s="4">
        <v>2845</v>
      </c>
      <c r="E31" t="s" s="4">
        <v>2845</v>
      </c>
      <c r="F31" t="s" s="4">
        <v>95</v>
      </c>
      <c r="G31" t="s" s="4">
        <v>2822</v>
      </c>
    </row>
    <row r="32" ht="45.0" customHeight="true">
      <c r="A32" t="s" s="4">
        <v>310</v>
      </c>
      <c r="B32" t="s" s="4">
        <v>2861</v>
      </c>
      <c r="C32" t="s" s="4">
        <v>2820</v>
      </c>
      <c r="D32" t="s" s="4">
        <v>2845</v>
      </c>
      <c r="E32" t="s" s="4">
        <v>2845</v>
      </c>
      <c r="F32" t="s" s="4">
        <v>95</v>
      </c>
      <c r="G32" t="s" s="4">
        <v>2822</v>
      </c>
    </row>
    <row r="33" ht="45.0" customHeight="true">
      <c r="A33" t="s" s="4">
        <v>317</v>
      </c>
      <c r="B33" t="s" s="4">
        <v>2862</v>
      </c>
      <c r="C33" t="s" s="4">
        <v>2820</v>
      </c>
      <c r="D33" t="s" s="4">
        <v>2845</v>
      </c>
      <c r="E33" t="s" s="4">
        <v>2845</v>
      </c>
      <c r="F33" t="s" s="4">
        <v>95</v>
      </c>
      <c r="G33" t="s" s="4">
        <v>2822</v>
      </c>
    </row>
    <row r="34" ht="45.0" customHeight="true">
      <c r="A34" t="s" s="4">
        <v>327</v>
      </c>
      <c r="B34" t="s" s="4">
        <v>2863</v>
      </c>
      <c r="C34" t="s" s="4">
        <v>2820</v>
      </c>
      <c r="D34" t="s" s="4">
        <v>2864</v>
      </c>
      <c r="E34" t="s" s="4">
        <v>2864</v>
      </c>
      <c r="F34" t="s" s="4">
        <v>95</v>
      </c>
      <c r="G34" t="s" s="4">
        <v>2822</v>
      </c>
    </row>
    <row r="35" ht="45.0" customHeight="true">
      <c r="A35" t="s" s="4">
        <v>338</v>
      </c>
      <c r="B35" t="s" s="4">
        <v>2865</v>
      </c>
      <c r="C35" t="s" s="4">
        <v>2820</v>
      </c>
      <c r="D35" t="s" s="4">
        <v>2866</v>
      </c>
      <c r="E35" t="s" s="4">
        <v>2866</v>
      </c>
      <c r="F35" t="s" s="4">
        <v>95</v>
      </c>
      <c r="G35" t="s" s="4">
        <v>2822</v>
      </c>
    </row>
    <row r="36" ht="45.0" customHeight="true">
      <c r="A36" t="s" s="4">
        <v>345</v>
      </c>
      <c r="B36" t="s" s="4">
        <v>2867</v>
      </c>
      <c r="C36" t="s" s="4">
        <v>2820</v>
      </c>
      <c r="D36" t="s" s="4">
        <v>2864</v>
      </c>
      <c r="E36" t="s" s="4">
        <v>2864</v>
      </c>
      <c r="F36" t="s" s="4">
        <v>95</v>
      </c>
      <c r="G36" t="s" s="4">
        <v>2822</v>
      </c>
    </row>
    <row r="37" ht="45.0" customHeight="true">
      <c r="A37" t="s" s="4">
        <v>351</v>
      </c>
      <c r="B37" t="s" s="4">
        <v>2868</v>
      </c>
      <c r="C37" t="s" s="4">
        <v>2820</v>
      </c>
      <c r="D37" t="s" s="4">
        <v>2857</v>
      </c>
      <c r="E37" t="s" s="4">
        <v>2857</v>
      </c>
      <c r="F37" t="s" s="4">
        <v>95</v>
      </c>
      <c r="G37" t="s" s="4">
        <v>2822</v>
      </c>
    </row>
    <row r="38" ht="45.0" customHeight="true">
      <c r="A38" t="s" s="4">
        <v>356</v>
      </c>
      <c r="B38" t="s" s="4">
        <v>2869</v>
      </c>
      <c r="C38" t="s" s="4">
        <v>2820</v>
      </c>
      <c r="D38" t="s" s="4">
        <v>2827</v>
      </c>
      <c r="E38" t="s" s="4">
        <v>2827</v>
      </c>
      <c r="F38" t="s" s="4">
        <v>95</v>
      </c>
      <c r="G38" t="s" s="4">
        <v>2822</v>
      </c>
    </row>
    <row r="39" ht="45.0" customHeight="true">
      <c r="A39" t="s" s="4">
        <v>362</v>
      </c>
      <c r="B39" t="s" s="4">
        <v>2870</v>
      </c>
      <c r="C39" t="s" s="4">
        <v>2820</v>
      </c>
      <c r="D39" t="s" s="4">
        <v>2834</v>
      </c>
      <c r="E39" t="s" s="4">
        <v>2834</v>
      </c>
      <c r="F39" t="s" s="4">
        <v>95</v>
      </c>
      <c r="G39" t="s" s="4">
        <v>2822</v>
      </c>
    </row>
    <row r="40" ht="45.0" customHeight="true">
      <c r="A40" t="s" s="4">
        <v>367</v>
      </c>
      <c r="B40" t="s" s="4">
        <v>2871</v>
      </c>
      <c r="C40" t="s" s="4">
        <v>2820</v>
      </c>
      <c r="D40" t="s" s="4">
        <v>2821</v>
      </c>
      <c r="E40" t="s" s="4">
        <v>2821</v>
      </c>
      <c r="F40" t="s" s="4">
        <v>95</v>
      </c>
      <c r="G40" t="s" s="4">
        <v>2822</v>
      </c>
    </row>
    <row r="41" ht="45.0" customHeight="true">
      <c r="A41" t="s" s="4">
        <v>374</v>
      </c>
      <c r="B41" t="s" s="4">
        <v>2872</v>
      </c>
      <c r="C41" t="s" s="4">
        <v>2820</v>
      </c>
      <c r="D41" t="s" s="4">
        <v>2854</v>
      </c>
      <c r="E41" t="s" s="4">
        <v>2854</v>
      </c>
      <c r="F41" t="s" s="4">
        <v>95</v>
      </c>
      <c r="G41" t="s" s="4">
        <v>2822</v>
      </c>
    </row>
    <row r="42" ht="45.0" customHeight="true">
      <c r="A42" t="s" s="4">
        <v>383</v>
      </c>
      <c r="B42" t="s" s="4">
        <v>2873</v>
      </c>
      <c r="C42" t="s" s="4">
        <v>2820</v>
      </c>
      <c r="D42" t="s" s="4">
        <v>2874</v>
      </c>
      <c r="E42" t="s" s="4">
        <v>2874</v>
      </c>
      <c r="F42" t="s" s="4">
        <v>95</v>
      </c>
      <c r="G42" t="s" s="4">
        <v>2822</v>
      </c>
    </row>
    <row r="43" ht="45.0" customHeight="true">
      <c r="A43" t="s" s="4">
        <v>388</v>
      </c>
      <c r="B43" t="s" s="4">
        <v>2875</v>
      </c>
      <c r="C43" t="s" s="4">
        <v>2820</v>
      </c>
      <c r="D43" t="s" s="4">
        <v>2834</v>
      </c>
      <c r="E43" t="s" s="4">
        <v>2834</v>
      </c>
      <c r="F43" t="s" s="4">
        <v>95</v>
      </c>
      <c r="G43" t="s" s="4">
        <v>2822</v>
      </c>
    </row>
    <row r="44" ht="45.0" customHeight="true">
      <c r="A44" t="s" s="4">
        <v>393</v>
      </c>
      <c r="B44" t="s" s="4">
        <v>2876</v>
      </c>
      <c r="C44" t="s" s="4">
        <v>2820</v>
      </c>
      <c r="D44" t="s" s="4">
        <v>2831</v>
      </c>
      <c r="E44" t="s" s="4">
        <v>2831</v>
      </c>
      <c r="F44" t="s" s="4">
        <v>95</v>
      </c>
      <c r="G44" t="s" s="4">
        <v>2822</v>
      </c>
    </row>
    <row r="45" ht="45.0" customHeight="true">
      <c r="A45" t="s" s="4">
        <v>400</v>
      </c>
      <c r="B45" t="s" s="4">
        <v>2877</v>
      </c>
      <c r="C45" t="s" s="4">
        <v>2820</v>
      </c>
      <c r="D45" t="s" s="4">
        <v>2864</v>
      </c>
      <c r="E45" t="s" s="4">
        <v>2864</v>
      </c>
      <c r="F45" t="s" s="4">
        <v>95</v>
      </c>
      <c r="G45" t="s" s="4">
        <v>2822</v>
      </c>
    </row>
    <row r="46" ht="45.0" customHeight="true">
      <c r="A46" t="s" s="4">
        <v>405</v>
      </c>
      <c r="B46" t="s" s="4">
        <v>2878</v>
      </c>
      <c r="C46" t="s" s="4">
        <v>2820</v>
      </c>
      <c r="D46" t="s" s="4">
        <v>2864</v>
      </c>
      <c r="E46" t="s" s="4">
        <v>2864</v>
      </c>
      <c r="F46" t="s" s="4">
        <v>95</v>
      </c>
      <c r="G46" t="s" s="4">
        <v>2822</v>
      </c>
    </row>
    <row r="47" ht="45.0" customHeight="true">
      <c r="A47" t="s" s="4">
        <v>415</v>
      </c>
      <c r="B47" t="s" s="4">
        <v>2879</v>
      </c>
      <c r="C47" t="s" s="4">
        <v>2820</v>
      </c>
      <c r="D47" t="s" s="4">
        <v>2880</v>
      </c>
      <c r="E47" t="s" s="4">
        <v>2880</v>
      </c>
      <c r="F47" t="s" s="4">
        <v>95</v>
      </c>
      <c r="G47" t="s" s="4">
        <v>2822</v>
      </c>
    </row>
    <row r="48" ht="45.0" customHeight="true">
      <c r="A48" t="s" s="4">
        <v>426</v>
      </c>
      <c r="B48" t="s" s="4">
        <v>2881</v>
      </c>
      <c r="C48" t="s" s="4">
        <v>2820</v>
      </c>
      <c r="D48" t="s" s="4">
        <v>2882</v>
      </c>
      <c r="E48" t="s" s="4">
        <v>2882</v>
      </c>
      <c r="F48" t="s" s="4">
        <v>95</v>
      </c>
      <c r="G48" t="s" s="4">
        <v>2822</v>
      </c>
    </row>
    <row r="49" ht="45.0" customHeight="true">
      <c r="A49" t="s" s="4">
        <v>432</v>
      </c>
      <c r="B49" t="s" s="4">
        <v>2883</v>
      </c>
      <c r="C49" t="s" s="4">
        <v>2820</v>
      </c>
      <c r="D49" t="s" s="4">
        <v>1303</v>
      </c>
      <c r="E49" t="s" s="4">
        <v>1303</v>
      </c>
      <c r="F49" t="s" s="4">
        <v>95</v>
      </c>
      <c r="G49" t="s" s="4">
        <v>1083</v>
      </c>
    </row>
    <row r="50" ht="45.0" customHeight="true">
      <c r="A50" t="s" s="4">
        <v>437</v>
      </c>
      <c r="B50" t="s" s="4">
        <v>2884</v>
      </c>
      <c r="C50" t="s" s="4">
        <v>2820</v>
      </c>
      <c r="D50" t="s" s="4">
        <v>2845</v>
      </c>
      <c r="E50" t="s" s="4">
        <v>2845</v>
      </c>
      <c r="F50" t="s" s="4">
        <v>95</v>
      </c>
      <c r="G50" t="s" s="4">
        <v>2822</v>
      </c>
    </row>
    <row r="51" ht="45.0" customHeight="true">
      <c r="A51" t="s" s="4">
        <v>441</v>
      </c>
      <c r="B51" t="s" s="4">
        <v>2885</v>
      </c>
      <c r="C51" t="s" s="4">
        <v>2820</v>
      </c>
      <c r="D51" t="s" s="4">
        <v>2824</v>
      </c>
      <c r="E51" t="s" s="4">
        <v>2824</v>
      </c>
      <c r="F51" t="s" s="4">
        <v>95</v>
      </c>
      <c r="G51" t="s" s="4">
        <v>2822</v>
      </c>
    </row>
    <row r="52" ht="45.0" customHeight="true">
      <c r="A52" t="s" s="4">
        <v>446</v>
      </c>
      <c r="B52" t="s" s="4">
        <v>2886</v>
      </c>
      <c r="C52" t="s" s="4">
        <v>2820</v>
      </c>
      <c r="D52" t="s" s="4">
        <v>2842</v>
      </c>
      <c r="E52" t="s" s="4">
        <v>2842</v>
      </c>
      <c r="F52" t="s" s="4">
        <v>95</v>
      </c>
      <c r="G52" t="s" s="4">
        <v>2822</v>
      </c>
    </row>
    <row r="53" ht="45.0" customHeight="true">
      <c r="A53" t="s" s="4">
        <v>455</v>
      </c>
      <c r="B53" t="s" s="4">
        <v>2887</v>
      </c>
      <c r="C53" t="s" s="4">
        <v>2820</v>
      </c>
      <c r="D53" t="s" s="4">
        <v>2888</v>
      </c>
      <c r="E53" t="s" s="4">
        <v>2888</v>
      </c>
      <c r="F53" t="s" s="4">
        <v>95</v>
      </c>
      <c r="G53" t="s" s="4">
        <v>2822</v>
      </c>
    </row>
    <row r="54" ht="45.0" customHeight="true">
      <c r="A54" t="s" s="4">
        <v>462</v>
      </c>
      <c r="B54" t="s" s="4">
        <v>2889</v>
      </c>
      <c r="C54" t="s" s="4">
        <v>2820</v>
      </c>
      <c r="D54" t="s" s="4">
        <v>2827</v>
      </c>
      <c r="E54" t="s" s="4">
        <v>2827</v>
      </c>
      <c r="F54" t="s" s="4">
        <v>95</v>
      </c>
      <c r="G54" t="s" s="4">
        <v>2822</v>
      </c>
    </row>
    <row r="55" ht="45.0" customHeight="true">
      <c r="A55" t="s" s="4">
        <v>467</v>
      </c>
      <c r="B55" t="s" s="4">
        <v>2890</v>
      </c>
      <c r="C55" t="s" s="4">
        <v>2820</v>
      </c>
      <c r="D55" t="s" s="4">
        <v>2834</v>
      </c>
      <c r="E55" t="s" s="4">
        <v>2834</v>
      </c>
      <c r="F55" t="s" s="4">
        <v>95</v>
      </c>
      <c r="G55" t="s" s="4">
        <v>2822</v>
      </c>
    </row>
    <row r="56" ht="45.0" customHeight="true">
      <c r="A56" t="s" s="4">
        <v>473</v>
      </c>
      <c r="B56" t="s" s="4">
        <v>2891</v>
      </c>
      <c r="C56" t="s" s="4">
        <v>2820</v>
      </c>
      <c r="D56" t="s" s="4">
        <v>2888</v>
      </c>
      <c r="E56" t="s" s="4">
        <v>2888</v>
      </c>
      <c r="F56" t="s" s="4">
        <v>95</v>
      </c>
      <c r="G56" t="s" s="4">
        <v>2822</v>
      </c>
    </row>
    <row r="57" ht="45.0" customHeight="true">
      <c r="A57" t="s" s="4">
        <v>477</v>
      </c>
      <c r="B57" t="s" s="4">
        <v>2892</v>
      </c>
      <c r="C57" t="s" s="4">
        <v>2820</v>
      </c>
      <c r="D57" t="s" s="4">
        <v>2831</v>
      </c>
      <c r="E57" t="s" s="4">
        <v>2831</v>
      </c>
      <c r="F57" t="s" s="4">
        <v>95</v>
      </c>
      <c r="G57" t="s" s="4">
        <v>2822</v>
      </c>
    </row>
    <row r="58" ht="45.0" customHeight="true">
      <c r="A58" t="s" s="4">
        <v>483</v>
      </c>
      <c r="B58" t="s" s="4">
        <v>2893</v>
      </c>
      <c r="C58" t="s" s="4">
        <v>2820</v>
      </c>
      <c r="D58" t="s" s="4">
        <v>2827</v>
      </c>
      <c r="E58" t="s" s="4">
        <v>2827</v>
      </c>
      <c r="F58" t="s" s="4">
        <v>95</v>
      </c>
      <c r="G58" t="s" s="4">
        <v>2822</v>
      </c>
    </row>
    <row r="59" ht="45.0" customHeight="true">
      <c r="A59" t="s" s="4">
        <v>487</v>
      </c>
      <c r="B59" t="s" s="4">
        <v>2894</v>
      </c>
      <c r="C59" t="s" s="4">
        <v>2820</v>
      </c>
      <c r="D59" t="s" s="4">
        <v>2880</v>
      </c>
      <c r="E59" t="s" s="4">
        <v>2880</v>
      </c>
      <c r="F59" t="s" s="4">
        <v>95</v>
      </c>
      <c r="G59" t="s" s="4">
        <v>2822</v>
      </c>
    </row>
    <row r="60" ht="45.0" customHeight="true">
      <c r="A60" t="s" s="4">
        <v>494</v>
      </c>
      <c r="B60" t="s" s="4">
        <v>2895</v>
      </c>
      <c r="C60" t="s" s="4">
        <v>2820</v>
      </c>
      <c r="D60" t="s" s="4">
        <v>2866</v>
      </c>
      <c r="E60" t="s" s="4">
        <v>2866</v>
      </c>
      <c r="F60" t="s" s="4">
        <v>95</v>
      </c>
      <c r="G60" t="s" s="4">
        <v>2822</v>
      </c>
    </row>
    <row r="61" ht="45.0" customHeight="true">
      <c r="A61" t="s" s="4">
        <v>504</v>
      </c>
      <c r="B61" t="s" s="4">
        <v>2896</v>
      </c>
      <c r="C61" t="s" s="4">
        <v>2820</v>
      </c>
      <c r="D61" t="s" s="4">
        <v>2897</v>
      </c>
      <c r="E61" t="s" s="4">
        <v>2897</v>
      </c>
      <c r="F61" t="s" s="4">
        <v>95</v>
      </c>
      <c r="G61" t="s" s="4">
        <v>2822</v>
      </c>
    </row>
    <row r="62" ht="45.0" customHeight="true">
      <c r="A62" t="s" s="4">
        <v>513</v>
      </c>
      <c r="B62" t="s" s="4">
        <v>2898</v>
      </c>
      <c r="C62" t="s" s="4">
        <v>2820</v>
      </c>
      <c r="D62" t="s" s="4">
        <v>2899</v>
      </c>
      <c r="E62" t="s" s="4">
        <v>2899</v>
      </c>
      <c r="F62" t="s" s="4">
        <v>95</v>
      </c>
      <c r="G62" t="s" s="4">
        <v>2822</v>
      </c>
    </row>
    <row r="63" ht="45.0" customHeight="true">
      <c r="A63" t="s" s="4">
        <v>519</v>
      </c>
      <c r="B63" t="s" s="4">
        <v>2900</v>
      </c>
      <c r="C63" t="s" s="4">
        <v>2820</v>
      </c>
      <c r="D63" t="s" s="4">
        <v>2899</v>
      </c>
      <c r="E63" t="s" s="4">
        <v>2899</v>
      </c>
      <c r="F63" t="s" s="4">
        <v>95</v>
      </c>
      <c r="G63" t="s" s="4">
        <v>2822</v>
      </c>
    </row>
    <row r="64" ht="45.0" customHeight="true">
      <c r="A64" t="s" s="4">
        <v>523</v>
      </c>
      <c r="B64" t="s" s="4">
        <v>2901</v>
      </c>
      <c r="C64" t="s" s="4">
        <v>2820</v>
      </c>
      <c r="D64" t="s" s="4">
        <v>2827</v>
      </c>
      <c r="E64" t="s" s="4">
        <v>2827</v>
      </c>
      <c r="F64" t="s" s="4">
        <v>95</v>
      </c>
      <c r="G64" t="s" s="4">
        <v>2822</v>
      </c>
    </row>
    <row r="65" ht="45.0" customHeight="true">
      <c r="A65" t="s" s="4">
        <v>527</v>
      </c>
      <c r="B65" t="s" s="4">
        <v>2902</v>
      </c>
      <c r="C65" t="s" s="4">
        <v>2820</v>
      </c>
      <c r="D65" t="s" s="4">
        <v>2824</v>
      </c>
      <c r="E65" t="s" s="4">
        <v>2824</v>
      </c>
      <c r="F65" t="s" s="4">
        <v>95</v>
      </c>
      <c r="G65" t="s" s="4">
        <v>2822</v>
      </c>
    </row>
    <row r="66" ht="45.0" customHeight="true">
      <c r="A66" t="s" s="4">
        <v>532</v>
      </c>
      <c r="B66" t="s" s="4">
        <v>2903</v>
      </c>
      <c r="C66" t="s" s="4">
        <v>2820</v>
      </c>
      <c r="D66" t="s" s="4">
        <v>2829</v>
      </c>
      <c r="E66" t="s" s="4">
        <v>2829</v>
      </c>
      <c r="F66" t="s" s="4">
        <v>95</v>
      </c>
      <c r="G66" t="s" s="4">
        <v>2822</v>
      </c>
    </row>
    <row r="67" ht="45.0" customHeight="true">
      <c r="A67" t="s" s="4">
        <v>540</v>
      </c>
      <c r="B67" t="s" s="4">
        <v>2904</v>
      </c>
      <c r="C67" t="s" s="4">
        <v>2820</v>
      </c>
      <c r="D67" t="s" s="4">
        <v>2905</v>
      </c>
      <c r="E67" t="s" s="4">
        <v>2905</v>
      </c>
      <c r="F67" t="s" s="4">
        <v>95</v>
      </c>
      <c r="G67" t="s" s="4">
        <v>2822</v>
      </c>
    </row>
    <row r="68" ht="45.0" customHeight="true">
      <c r="A68" t="s" s="4">
        <v>544</v>
      </c>
      <c r="B68" t="s" s="4">
        <v>2906</v>
      </c>
      <c r="C68" t="s" s="4">
        <v>2820</v>
      </c>
      <c r="D68" t="s" s="4">
        <v>2899</v>
      </c>
      <c r="E68" t="s" s="4">
        <v>2899</v>
      </c>
      <c r="F68" t="s" s="4">
        <v>95</v>
      </c>
      <c r="G68" t="s" s="4">
        <v>2822</v>
      </c>
    </row>
    <row r="69" ht="45.0" customHeight="true">
      <c r="A69" t="s" s="4">
        <v>548</v>
      </c>
      <c r="B69" t="s" s="4">
        <v>2907</v>
      </c>
      <c r="C69" t="s" s="4">
        <v>2820</v>
      </c>
      <c r="D69" t="s" s="4">
        <v>2899</v>
      </c>
      <c r="E69" t="s" s="4">
        <v>2899</v>
      </c>
      <c r="F69" t="s" s="4">
        <v>95</v>
      </c>
      <c r="G69" t="s" s="4">
        <v>2822</v>
      </c>
    </row>
    <row r="70" ht="45.0" customHeight="true">
      <c r="A70" t="s" s="4">
        <v>553</v>
      </c>
      <c r="B70" t="s" s="4">
        <v>2908</v>
      </c>
      <c r="C70" t="s" s="4">
        <v>2820</v>
      </c>
      <c r="D70" t="s" s="4">
        <v>2899</v>
      </c>
      <c r="E70" t="s" s="4">
        <v>2899</v>
      </c>
      <c r="F70" t="s" s="4">
        <v>95</v>
      </c>
      <c r="G70" t="s" s="4">
        <v>2822</v>
      </c>
    </row>
    <row r="71" ht="45.0" customHeight="true">
      <c r="A71" t="s" s="4">
        <v>561</v>
      </c>
      <c r="B71" t="s" s="4">
        <v>2909</v>
      </c>
      <c r="C71" t="s" s="4">
        <v>2820</v>
      </c>
      <c r="D71" t="s" s="4">
        <v>2897</v>
      </c>
      <c r="E71" t="s" s="4">
        <v>2897</v>
      </c>
      <c r="F71" t="s" s="4">
        <v>95</v>
      </c>
      <c r="G71" t="s" s="4">
        <v>2822</v>
      </c>
    </row>
    <row r="72" ht="45.0" customHeight="true">
      <c r="A72" t="s" s="4">
        <v>568</v>
      </c>
      <c r="B72" t="s" s="4">
        <v>2910</v>
      </c>
      <c r="C72" t="s" s="4">
        <v>2820</v>
      </c>
      <c r="D72" t="s" s="4">
        <v>2827</v>
      </c>
      <c r="E72" t="s" s="4">
        <v>2827</v>
      </c>
      <c r="F72" t="s" s="4">
        <v>95</v>
      </c>
      <c r="G72" t="s" s="4">
        <v>2822</v>
      </c>
    </row>
    <row r="73" ht="45.0" customHeight="true">
      <c r="A73" t="s" s="4">
        <v>577</v>
      </c>
      <c r="B73" t="s" s="4">
        <v>2911</v>
      </c>
      <c r="C73" t="s" s="4">
        <v>2820</v>
      </c>
      <c r="D73" t="s" s="4">
        <v>2912</v>
      </c>
      <c r="E73" t="s" s="4">
        <v>2912</v>
      </c>
      <c r="F73" t="s" s="4">
        <v>95</v>
      </c>
      <c r="G73" t="s" s="4">
        <v>2822</v>
      </c>
    </row>
    <row r="74" ht="45.0" customHeight="true">
      <c r="A74" t="s" s="4">
        <v>584</v>
      </c>
      <c r="B74" t="s" s="4">
        <v>2913</v>
      </c>
      <c r="C74" t="s" s="4">
        <v>2820</v>
      </c>
      <c r="D74" t="s" s="4">
        <v>1303</v>
      </c>
      <c r="E74" t="s" s="4">
        <v>1303</v>
      </c>
      <c r="F74" t="s" s="4">
        <v>95</v>
      </c>
      <c r="G74" t="s" s="4">
        <v>2914</v>
      </c>
    </row>
    <row r="75" ht="45.0" customHeight="true">
      <c r="A75" t="s" s="4">
        <v>590</v>
      </c>
      <c r="B75" t="s" s="4">
        <v>2915</v>
      </c>
      <c r="C75" t="s" s="4">
        <v>2820</v>
      </c>
      <c r="D75" t="s" s="4">
        <v>2899</v>
      </c>
      <c r="E75" t="s" s="4">
        <v>2899</v>
      </c>
      <c r="F75" t="s" s="4">
        <v>95</v>
      </c>
      <c r="G75" t="s" s="4">
        <v>2822</v>
      </c>
    </row>
    <row r="76" ht="45.0" customHeight="true">
      <c r="A76" t="s" s="4">
        <v>596</v>
      </c>
      <c r="B76" t="s" s="4">
        <v>2916</v>
      </c>
      <c r="C76" t="s" s="4">
        <v>2820</v>
      </c>
      <c r="D76" t="s" s="4">
        <v>2899</v>
      </c>
      <c r="E76" t="s" s="4">
        <v>2899</v>
      </c>
      <c r="F76" t="s" s="4">
        <v>95</v>
      </c>
      <c r="G76" t="s" s="4">
        <v>2822</v>
      </c>
    </row>
    <row r="77" ht="45.0" customHeight="true">
      <c r="A77" t="s" s="4">
        <v>602</v>
      </c>
      <c r="B77" t="s" s="4">
        <v>2917</v>
      </c>
      <c r="C77" t="s" s="4">
        <v>2820</v>
      </c>
      <c r="D77" t="s" s="4">
        <v>2888</v>
      </c>
      <c r="E77" t="s" s="4">
        <v>2888</v>
      </c>
      <c r="F77" t="s" s="4">
        <v>95</v>
      </c>
      <c r="G77" t="s" s="4">
        <v>2822</v>
      </c>
    </row>
    <row r="78" ht="45.0" customHeight="true">
      <c r="A78" t="s" s="4">
        <v>608</v>
      </c>
      <c r="B78" t="s" s="4">
        <v>2918</v>
      </c>
      <c r="C78" t="s" s="4">
        <v>2820</v>
      </c>
      <c r="D78" t="s" s="4">
        <v>2834</v>
      </c>
      <c r="E78" t="s" s="4">
        <v>2834</v>
      </c>
      <c r="F78" t="s" s="4">
        <v>95</v>
      </c>
      <c r="G78" t="s" s="4">
        <v>2822</v>
      </c>
    </row>
    <row r="79" ht="45.0" customHeight="true">
      <c r="A79" t="s" s="4">
        <v>615</v>
      </c>
      <c r="B79" t="s" s="4">
        <v>2919</v>
      </c>
      <c r="C79" t="s" s="4">
        <v>2820</v>
      </c>
      <c r="D79" t="s" s="4">
        <v>2874</v>
      </c>
      <c r="E79" t="s" s="4">
        <v>2874</v>
      </c>
      <c r="F79" t="s" s="4">
        <v>95</v>
      </c>
      <c r="G79" t="s" s="4">
        <v>2822</v>
      </c>
    </row>
    <row r="80" ht="45.0" customHeight="true">
      <c r="A80" t="s" s="4">
        <v>619</v>
      </c>
      <c r="B80" t="s" s="4">
        <v>2920</v>
      </c>
      <c r="C80" t="s" s="4">
        <v>2820</v>
      </c>
      <c r="D80" t="s" s="4">
        <v>2834</v>
      </c>
      <c r="E80" t="s" s="4">
        <v>2834</v>
      </c>
      <c r="F80" t="s" s="4">
        <v>95</v>
      </c>
      <c r="G80" t="s" s="4">
        <v>2822</v>
      </c>
    </row>
    <row r="81" ht="45.0" customHeight="true">
      <c r="A81" t="s" s="4">
        <v>623</v>
      </c>
      <c r="B81" t="s" s="4">
        <v>2921</v>
      </c>
      <c r="C81" t="s" s="4">
        <v>2820</v>
      </c>
      <c r="D81" t="s" s="4">
        <v>2899</v>
      </c>
      <c r="E81" t="s" s="4">
        <v>2899</v>
      </c>
      <c r="F81" t="s" s="4">
        <v>95</v>
      </c>
      <c r="G81" t="s" s="4">
        <v>2822</v>
      </c>
    </row>
    <row r="82" ht="45.0" customHeight="true">
      <c r="A82" t="s" s="4">
        <v>628</v>
      </c>
      <c r="B82" t="s" s="4">
        <v>2922</v>
      </c>
      <c r="C82" t="s" s="4">
        <v>2820</v>
      </c>
      <c r="D82" t="s" s="4">
        <v>2899</v>
      </c>
      <c r="E82" t="s" s="4">
        <v>2899</v>
      </c>
      <c r="F82" t="s" s="4">
        <v>95</v>
      </c>
      <c r="G82" t="s" s="4">
        <v>2822</v>
      </c>
    </row>
    <row r="83" ht="45.0" customHeight="true">
      <c r="A83" t="s" s="4">
        <v>636</v>
      </c>
      <c r="B83" t="s" s="4">
        <v>2923</v>
      </c>
      <c r="C83" t="s" s="4">
        <v>2820</v>
      </c>
      <c r="D83" t="s" s="4">
        <v>2912</v>
      </c>
      <c r="E83" t="s" s="4">
        <v>2912</v>
      </c>
      <c r="F83" t="s" s="4">
        <v>95</v>
      </c>
      <c r="G83" t="s" s="4">
        <v>2822</v>
      </c>
    </row>
    <row r="84" ht="45.0" customHeight="true">
      <c r="A84" t="s" s="4">
        <v>642</v>
      </c>
      <c r="B84" t="s" s="4">
        <v>2924</v>
      </c>
      <c r="C84" t="s" s="4">
        <v>2820</v>
      </c>
      <c r="D84" t="s" s="4">
        <v>2899</v>
      </c>
      <c r="E84" t="s" s="4">
        <v>2899</v>
      </c>
      <c r="F84" t="s" s="4">
        <v>95</v>
      </c>
      <c r="G84" t="s" s="4">
        <v>2822</v>
      </c>
    </row>
    <row r="85" ht="45.0" customHeight="true">
      <c r="A85" t="s" s="4">
        <v>644</v>
      </c>
      <c r="B85" t="s" s="4">
        <v>2925</v>
      </c>
      <c r="C85" t="s" s="4">
        <v>2820</v>
      </c>
      <c r="D85" t="s" s="4">
        <v>2834</v>
      </c>
      <c r="E85" t="s" s="4">
        <v>2834</v>
      </c>
      <c r="F85" t="s" s="4">
        <v>95</v>
      </c>
      <c r="G85" t="s" s="4">
        <v>2822</v>
      </c>
    </row>
    <row r="86" ht="45.0" customHeight="true">
      <c r="A86" t="s" s="4">
        <v>647</v>
      </c>
      <c r="B86" t="s" s="4">
        <v>2926</v>
      </c>
      <c r="C86" t="s" s="4">
        <v>2820</v>
      </c>
      <c r="D86" t="s" s="4">
        <v>2834</v>
      </c>
      <c r="E86" t="s" s="4">
        <v>2834</v>
      </c>
      <c r="F86" t="s" s="4">
        <v>95</v>
      </c>
      <c r="G86" t="s" s="4">
        <v>2822</v>
      </c>
    </row>
    <row r="87" ht="45.0" customHeight="true">
      <c r="A87" t="s" s="4">
        <v>650</v>
      </c>
      <c r="B87" t="s" s="4">
        <v>2927</v>
      </c>
      <c r="C87" t="s" s="4">
        <v>2820</v>
      </c>
      <c r="D87" t="s" s="4">
        <v>2829</v>
      </c>
      <c r="E87" t="s" s="4">
        <v>2829</v>
      </c>
      <c r="F87" t="s" s="4">
        <v>95</v>
      </c>
      <c r="G87" t="s" s="4">
        <v>2822</v>
      </c>
    </row>
    <row r="88" ht="45.0" customHeight="true">
      <c r="A88" t="s" s="4">
        <v>655</v>
      </c>
      <c r="B88" t="s" s="4">
        <v>2928</v>
      </c>
      <c r="C88" t="s" s="4">
        <v>2820</v>
      </c>
      <c r="D88" t="s" s="4">
        <v>2834</v>
      </c>
      <c r="E88" t="s" s="4">
        <v>2834</v>
      </c>
      <c r="F88" t="s" s="4">
        <v>95</v>
      </c>
      <c r="G88" t="s" s="4">
        <v>2822</v>
      </c>
    </row>
    <row r="89" ht="45.0" customHeight="true">
      <c r="A89" t="s" s="4">
        <v>660</v>
      </c>
      <c r="B89" t="s" s="4">
        <v>2929</v>
      </c>
      <c r="C89" t="s" s="4">
        <v>2820</v>
      </c>
      <c r="D89" t="s" s="4">
        <v>2912</v>
      </c>
      <c r="E89" t="s" s="4">
        <v>2912</v>
      </c>
      <c r="F89" t="s" s="4">
        <v>95</v>
      </c>
      <c r="G89" t="s" s="4">
        <v>2822</v>
      </c>
    </row>
    <row r="90" ht="45.0" customHeight="true">
      <c r="A90" t="s" s="4">
        <v>664</v>
      </c>
      <c r="B90" t="s" s="4">
        <v>2930</v>
      </c>
      <c r="C90" t="s" s="4">
        <v>2820</v>
      </c>
      <c r="D90" t="s" s="4">
        <v>1303</v>
      </c>
      <c r="E90" t="s" s="4">
        <v>1303</v>
      </c>
      <c r="F90" t="s" s="4">
        <v>95</v>
      </c>
      <c r="G90" t="s" s="4">
        <v>2931</v>
      </c>
    </row>
    <row r="91" ht="45.0" customHeight="true">
      <c r="A91" t="s" s="4">
        <v>668</v>
      </c>
      <c r="B91" t="s" s="4">
        <v>2932</v>
      </c>
      <c r="C91" t="s" s="4">
        <v>2820</v>
      </c>
      <c r="D91" t="s" s="4">
        <v>2899</v>
      </c>
      <c r="E91" t="s" s="4">
        <v>2899</v>
      </c>
      <c r="F91" t="s" s="4">
        <v>95</v>
      </c>
      <c r="G91" t="s" s="4">
        <v>2822</v>
      </c>
    </row>
    <row r="92" ht="45.0" customHeight="true">
      <c r="A92" t="s" s="4">
        <v>675</v>
      </c>
      <c r="B92" t="s" s="4">
        <v>2933</v>
      </c>
      <c r="C92" t="s" s="4">
        <v>2820</v>
      </c>
      <c r="D92" t="s" s="4">
        <v>2912</v>
      </c>
      <c r="E92" t="s" s="4">
        <v>2912</v>
      </c>
      <c r="F92" t="s" s="4">
        <v>95</v>
      </c>
      <c r="G92" t="s" s="4">
        <v>2822</v>
      </c>
    </row>
    <row r="93" ht="45.0" customHeight="true">
      <c r="A93" t="s" s="4">
        <v>679</v>
      </c>
      <c r="B93" t="s" s="4">
        <v>2934</v>
      </c>
      <c r="C93" t="s" s="4">
        <v>2820</v>
      </c>
      <c r="D93" t="s" s="4">
        <v>2834</v>
      </c>
      <c r="E93" t="s" s="4">
        <v>2834</v>
      </c>
      <c r="F93" t="s" s="4">
        <v>95</v>
      </c>
      <c r="G93" t="s" s="4">
        <v>2822</v>
      </c>
    </row>
    <row r="94" ht="45.0" customHeight="true">
      <c r="A94" t="s" s="4">
        <v>682</v>
      </c>
      <c r="B94" t="s" s="4">
        <v>2935</v>
      </c>
      <c r="C94" t="s" s="4">
        <v>2820</v>
      </c>
      <c r="D94" t="s" s="4">
        <v>2829</v>
      </c>
      <c r="E94" t="s" s="4">
        <v>2829</v>
      </c>
      <c r="F94" t="s" s="4">
        <v>95</v>
      </c>
      <c r="G94" t="s" s="4">
        <v>2822</v>
      </c>
    </row>
    <row r="95" ht="45.0" customHeight="true">
      <c r="A95" t="s" s="4">
        <v>686</v>
      </c>
      <c r="B95" t="s" s="4">
        <v>2936</v>
      </c>
      <c r="C95" t="s" s="4">
        <v>2820</v>
      </c>
      <c r="D95" t="s" s="4">
        <v>2834</v>
      </c>
      <c r="E95" t="s" s="4">
        <v>2834</v>
      </c>
      <c r="F95" t="s" s="4">
        <v>95</v>
      </c>
      <c r="G95" t="s" s="4">
        <v>2822</v>
      </c>
    </row>
    <row r="96" ht="45.0" customHeight="true">
      <c r="A96" t="s" s="4">
        <v>692</v>
      </c>
      <c r="B96" t="s" s="4">
        <v>2937</v>
      </c>
      <c r="C96" t="s" s="4">
        <v>2820</v>
      </c>
      <c r="D96" t="s" s="4">
        <v>2874</v>
      </c>
      <c r="E96" t="s" s="4">
        <v>2874</v>
      </c>
      <c r="F96" t="s" s="4">
        <v>95</v>
      </c>
      <c r="G96" t="s" s="4">
        <v>2822</v>
      </c>
    </row>
    <row r="97" ht="45.0" customHeight="true">
      <c r="A97" t="s" s="4">
        <v>697</v>
      </c>
      <c r="B97" t="s" s="4">
        <v>2938</v>
      </c>
      <c r="C97" t="s" s="4">
        <v>2820</v>
      </c>
      <c r="D97" t="s" s="4">
        <v>2899</v>
      </c>
      <c r="E97" t="s" s="4">
        <v>2899</v>
      </c>
      <c r="F97" t="s" s="4">
        <v>95</v>
      </c>
      <c r="G97" t="s" s="4">
        <v>2822</v>
      </c>
    </row>
    <row r="98" ht="45.0" customHeight="true">
      <c r="A98" t="s" s="4">
        <v>703</v>
      </c>
      <c r="B98" t="s" s="4">
        <v>2939</v>
      </c>
      <c r="C98" t="s" s="4">
        <v>2820</v>
      </c>
      <c r="D98" t="s" s="4">
        <v>2899</v>
      </c>
      <c r="E98" t="s" s="4">
        <v>2899</v>
      </c>
      <c r="F98" t="s" s="4">
        <v>95</v>
      </c>
      <c r="G98" t="s" s="4">
        <v>2822</v>
      </c>
    </row>
    <row r="99" ht="45.0" customHeight="true">
      <c r="A99" t="s" s="4">
        <v>708</v>
      </c>
      <c r="B99" t="s" s="4">
        <v>2940</v>
      </c>
      <c r="C99" t="s" s="4">
        <v>2820</v>
      </c>
      <c r="D99" t="s" s="4">
        <v>1303</v>
      </c>
      <c r="E99" t="s" s="4">
        <v>1303</v>
      </c>
      <c r="F99" t="s" s="4">
        <v>95</v>
      </c>
      <c r="G99" t="s" s="4">
        <v>2931</v>
      </c>
    </row>
    <row r="100" ht="45.0" customHeight="true">
      <c r="A100" t="s" s="4">
        <v>713</v>
      </c>
      <c r="B100" t="s" s="4">
        <v>2941</v>
      </c>
      <c r="C100" t="s" s="4">
        <v>2820</v>
      </c>
      <c r="D100" t="s" s="4">
        <v>2899</v>
      </c>
      <c r="E100" t="s" s="4">
        <v>2899</v>
      </c>
      <c r="F100" t="s" s="4">
        <v>95</v>
      </c>
      <c r="G100" t="s" s="4">
        <v>2822</v>
      </c>
    </row>
    <row r="101" ht="45.0" customHeight="true">
      <c r="A101" t="s" s="4">
        <v>719</v>
      </c>
      <c r="B101" t="s" s="4">
        <v>2942</v>
      </c>
      <c r="C101" t="s" s="4">
        <v>2820</v>
      </c>
      <c r="D101" t="s" s="4">
        <v>2831</v>
      </c>
      <c r="E101" t="s" s="4">
        <v>2831</v>
      </c>
      <c r="F101" t="s" s="4">
        <v>95</v>
      </c>
      <c r="G101" t="s" s="4">
        <v>2822</v>
      </c>
    </row>
    <row r="102" ht="45.0" customHeight="true">
      <c r="A102" t="s" s="4">
        <v>723</v>
      </c>
      <c r="B102" t="s" s="4">
        <v>2943</v>
      </c>
      <c r="C102" t="s" s="4">
        <v>2820</v>
      </c>
      <c r="D102" t="s" s="4">
        <v>2824</v>
      </c>
      <c r="E102" t="s" s="4">
        <v>2824</v>
      </c>
      <c r="F102" t="s" s="4">
        <v>95</v>
      </c>
      <c r="G102" t="s" s="4">
        <v>2822</v>
      </c>
    </row>
    <row r="103" ht="45.0" customHeight="true">
      <c r="A103" t="s" s="4">
        <v>728</v>
      </c>
      <c r="B103" t="s" s="4">
        <v>2944</v>
      </c>
      <c r="C103" t="s" s="4">
        <v>2820</v>
      </c>
      <c r="D103" t="s" s="4">
        <v>2827</v>
      </c>
      <c r="E103" t="s" s="4">
        <v>2827</v>
      </c>
      <c r="F103" t="s" s="4">
        <v>95</v>
      </c>
      <c r="G103" t="s" s="4">
        <v>2822</v>
      </c>
    </row>
    <row r="104" ht="45.0" customHeight="true">
      <c r="A104" t="s" s="4">
        <v>731</v>
      </c>
      <c r="B104" t="s" s="4">
        <v>2945</v>
      </c>
      <c r="C104" t="s" s="4">
        <v>2820</v>
      </c>
      <c r="D104" t="s" s="4">
        <v>2834</v>
      </c>
      <c r="E104" t="s" s="4">
        <v>2834</v>
      </c>
      <c r="F104" t="s" s="4">
        <v>95</v>
      </c>
      <c r="G104" t="s" s="4">
        <v>2822</v>
      </c>
    </row>
    <row r="105" ht="45.0" customHeight="true">
      <c r="A105" t="s" s="4">
        <v>735</v>
      </c>
      <c r="B105" t="s" s="4">
        <v>2946</v>
      </c>
      <c r="C105" t="s" s="4">
        <v>2820</v>
      </c>
      <c r="D105" t="s" s="4">
        <v>2899</v>
      </c>
      <c r="E105" t="s" s="4">
        <v>2899</v>
      </c>
      <c r="F105" t="s" s="4">
        <v>95</v>
      </c>
      <c r="G105" t="s" s="4">
        <v>2822</v>
      </c>
    </row>
    <row r="106" ht="45.0" customHeight="true">
      <c r="A106" t="s" s="4">
        <v>739</v>
      </c>
      <c r="B106" t="s" s="4">
        <v>2947</v>
      </c>
      <c r="C106" t="s" s="4">
        <v>2820</v>
      </c>
      <c r="D106" t="s" s="4">
        <v>2899</v>
      </c>
      <c r="E106" t="s" s="4">
        <v>2899</v>
      </c>
      <c r="F106" t="s" s="4">
        <v>95</v>
      </c>
      <c r="G106" t="s" s="4">
        <v>2822</v>
      </c>
    </row>
    <row r="107" ht="45.0" customHeight="true">
      <c r="A107" t="s" s="4">
        <v>745</v>
      </c>
      <c r="B107" t="s" s="4">
        <v>2948</v>
      </c>
      <c r="C107" t="s" s="4">
        <v>2820</v>
      </c>
      <c r="D107" t="s" s="4">
        <v>2874</v>
      </c>
      <c r="E107" t="s" s="4">
        <v>2874</v>
      </c>
      <c r="F107" t="s" s="4">
        <v>95</v>
      </c>
      <c r="G107" t="s" s="4">
        <v>2822</v>
      </c>
    </row>
    <row r="108" ht="45.0" customHeight="true">
      <c r="A108" t="s" s="4">
        <v>749</v>
      </c>
      <c r="B108" t="s" s="4">
        <v>2949</v>
      </c>
      <c r="C108" t="s" s="4">
        <v>2820</v>
      </c>
      <c r="D108" t="s" s="4">
        <v>2827</v>
      </c>
      <c r="E108" t="s" s="4">
        <v>2827</v>
      </c>
      <c r="F108" t="s" s="4">
        <v>95</v>
      </c>
      <c r="G108" t="s" s="4">
        <v>2822</v>
      </c>
    </row>
    <row r="109" ht="45.0" customHeight="true">
      <c r="A109" t="s" s="4">
        <v>752</v>
      </c>
      <c r="B109" t="s" s="4">
        <v>2950</v>
      </c>
      <c r="C109" t="s" s="4">
        <v>2820</v>
      </c>
      <c r="D109" t="s" s="4">
        <v>2831</v>
      </c>
      <c r="E109" t="s" s="4">
        <v>2831</v>
      </c>
      <c r="F109" t="s" s="4">
        <v>95</v>
      </c>
      <c r="G109" t="s" s="4">
        <v>2822</v>
      </c>
    </row>
    <row r="110" ht="45.0" customHeight="true">
      <c r="A110" t="s" s="4">
        <v>757</v>
      </c>
      <c r="B110" t="s" s="4">
        <v>2951</v>
      </c>
      <c r="C110" t="s" s="4">
        <v>2820</v>
      </c>
      <c r="D110" t="s" s="4">
        <v>2824</v>
      </c>
      <c r="E110" t="s" s="4">
        <v>2824</v>
      </c>
      <c r="F110" t="s" s="4">
        <v>95</v>
      </c>
      <c r="G110" t="s" s="4">
        <v>2822</v>
      </c>
    </row>
    <row r="111" ht="45.0" customHeight="true">
      <c r="A111" t="s" s="4">
        <v>761</v>
      </c>
      <c r="B111" t="s" s="4">
        <v>2952</v>
      </c>
      <c r="C111" t="s" s="4">
        <v>2820</v>
      </c>
      <c r="D111" t="s" s="4">
        <v>2831</v>
      </c>
      <c r="E111" t="s" s="4">
        <v>2831</v>
      </c>
      <c r="F111" t="s" s="4">
        <v>95</v>
      </c>
      <c r="G111" t="s" s="4">
        <v>2822</v>
      </c>
    </row>
    <row r="112" ht="45.0" customHeight="true">
      <c r="A112" t="s" s="4">
        <v>766</v>
      </c>
      <c r="B112" t="s" s="4">
        <v>2953</v>
      </c>
      <c r="C112" t="s" s="4">
        <v>2820</v>
      </c>
      <c r="D112" t="s" s="4">
        <v>2827</v>
      </c>
      <c r="E112" t="s" s="4">
        <v>2827</v>
      </c>
      <c r="F112" t="s" s="4">
        <v>95</v>
      </c>
      <c r="G112" t="s" s="4">
        <v>2822</v>
      </c>
    </row>
    <row r="113" ht="45.0" customHeight="true">
      <c r="A113" t="s" s="4">
        <v>769</v>
      </c>
      <c r="B113" t="s" s="4">
        <v>2954</v>
      </c>
      <c r="C113" t="s" s="4">
        <v>2820</v>
      </c>
      <c r="D113" t="s" s="4">
        <v>2888</v>
      </c>
      <c r="E113" t="s" s="4">
        <v>2888</v>
      </c>
      <c r="F113" t="s" s="4">
        <v>95</v>
      </c>
      <c r="G113" t="s" s="4">
        <v>2822</v>
      </c>
    </row>
    <row r="114" ht="45.0" customHeight="true">
      <c r="A114" t="s" s="4">
        <v>774</v>
      </c>
      <c r="B114" t="s" s="4">
        <v>2955</v>
      </c>
      <c r="C114" t="s" s="4">
        <v>2820</v>
      </c>
      <c r="D114" t="s" s="4">
        <v>2874</v>
      </c>
      <c r="E114" t="s" s="4">
        <v>2874</v>
      </c>
      <c r="F114" t="s" s="4">
        <v>95</v>
      </c>
      <c r="G114" t="s" s="4">
        <v>2822</v>
      </c>
    </row>
    <row r="115" ht="45.0" customHeight="true">
      <c r="A115" t="s" s="4">
        <v>784</v>
      </c>
      <c r="B115" t="s" s="4">
        <v>2956</v>
      </c>
      <c r="C115" t="s" s="4">
        <v>2820</v>
      </c>
      <c r="D115" t="s" s="4">
        <v>2957</v>
      </c>
      <c r="E115" t="s" s="4">
        <v>2957</v>
      </c>
      <c r="F115" t="s" s="4">
        <v>95</v>
      </c>
      <c r="G115" t="s" s="4">
        <v>2822</v>
      </c>
    </row>
    <row r="116" ht="45.0" customHeight="true">
      <c r="A116" t="s" s="4">
        <v>793</v>
      </c>
      <c r="B116" t="s" s="4">
        <v>2958</v>
      </c>
      <c r="C116" t="s" s="4">
        <v>2820</v>
      </c>
      <c r="D116" t="s" s="4">
        <v>2959</v>
      </c>
      <c r="E116" t="s" s="4">
        <v>2959</v>
      </c>
      <c r="F116" t="s" s="4">
        <v>95</v>
      </c>
      <c r="G116" t="s" s="4">
        <v>2822</v>
      </c>
    </row>
    <row r="117" ht="45.0" customHeight="true">
      <c r="A117" t="s" s="4">
        <v>797</v>
      </c>
      <c r="B117" t="s" s="4">
        <v>2960</v>
      </c>
      <c r="C117" t="s" s="4">
        <v>2820</v>
      </c>
      <c r="D117" t="s" s="4">
        <v>2829</v>
      </c>
      <c r="E117" t="s" s="4">
        <v>2829</v>
      </c>
      <c r="F117" t="s" s="4">
        <v>95</v>
      </c>
      <c r="G117" t="s" s="4">
        <v>2822</v>
      </c>
    </row>
    <row r="118" ht="45.0" customHeight="true">
      <c r="A118" t="s" s="4">
        <v>803</v>
      </c>
      <c r="B118" t="s" s="4">
        <v>2961</v>
      </c>
      <c r="C118" t="s" s="4">
        <v>2820</v>
      </c>
      <c r="D118" t="s" s="4">
        <v>2842</v>
      </c>
      <c r="E118" t="s" s="4">
        <v>2842</v>
      </c>
      <c r="F118" t="s" s="4">
        <v>95</v>
      </c>
      <c r="G118" t="s" s="4">
        <v>2822</v>
      </c>
    </row>
    <row r="119" ht="45.0" customHeight="true">
      <c r="A119" t="s" s="4">
        <v>807</v>
      </c>
      <c r="B119" t="s" s="4">
        <v>2962</v>
      </c>
      <c r="C119" t="s" s="4">
        <v>2820</v>
      </c>
      <c r="D119" t="s" s="4">
        <v>2824</v>
      </c>
      <c r="E119" t="s" s="4">
        <v>2824</v>
      </c>
      <c r="F119" t="s" s="4">
        <v>95</v>
      </c>
      <c r="G119" t="s" s="4">
        <v>2822</v>
      </c>
    </row>
    <row r="120" ht="45.0" customHeight="true">
      <c r="A120" t="s" s="4">
        <v>812</v>
      </c>
      <c r="B120" t="s" s="4">
        <v>2963</v>
      </c>
      <c r="C120" t="s" s="4">
        <v>2820</v>
      </c>
      <c r="D120" t="s" s="4">
        <v>2834</v>
      </c>
      <c r="E120" t="s" s="4">
        <v>2834</v>
      </c>
      <c r="F120" t="s" s="4">
        <v>95</v>
      </c>
      <c r="G120" t="s" s="4">
        <v>2822</v>
      </c>
    </row>
    <row r="121" ht="45.0" customHeight="true">
      <c r="A121" t="s" s="4">
        <v>817</v>
      </c>
      <c r="B121" t="s" s="4">
        <v>2964</v>
      </c>
      <c r="C121" t="s" s="4">
        <v>2820</v>
      </c>
      <c r="D121" t="s" s="4">
        <v>2824</v>
      </c>
      <c r="E121" t="s" s="4">
        <v>2824</v>
      </c>
      <c r="F121" t="s" s="4">
        <v>95</v>
      </c>
      <c r="G121" t="s" s="4">
        <v>2822</v>
      </c>
    </row>
    <row r="122" ht="45.0" customHeight="true">
      <c r="A122" t="s" s="4">
        <v>821</v>
      </c>
      <c r="B122" t="s" s="4">
        <v>2965</v>
      </c>
      <c r="C122" t="s" s="4">
        <v>2820</v>
      </c>
      <c r="D122" t="s" s="4">
        <v>2821</v>
      </c>
      <c r="E122" t="s" s="4">
        <v>2821</v>
      </c>
      <c r="F122" t="s" s="4">
        <v>95</v>
      </c>
      <c r="G122" t="s" s="4">
        <v>2822</v>
      </c>
    </row>
    <row r="123" ht="45.0" customHeight="true">
      <c r="A123" t="s" s="4">
        <v>824</v>
      </c>
      <c r="B123" t="s" s="4">
        <v>2966</v>
      </c>
      <c r="C123" t="s" s="4">
        <v>2820</v>
      </c>
      <c r="D123" t="s" s="4">
        <v>2834</v>
      </c>
      <c r="E123" t="s" s="4">
        <v>2834</v>
      </c>
      <c r="F123" t="s" s="4">
        <v>95</v>
      </c>
      <c r="G123" t="s" s="4">
        <v>2822</v>
      </c>
    </row>
    <row r="124" ht="45.0" customHeight="true">
      <c r="A124" t="s" s="4">
        <v>829</v>
      </c>
      <c r="B124" t="s" s="4">
        <v>2967</v>
      </c>
      <c r="C124" t="s" s="4">
        <v>2820</v>
      </c>
      <c r="D124" t="s" s="4">
        <v>2834</v>
      </c>
      <c r="E124" t="s" s="4">
        <v>2834</v>
      </c>
      <c r="F124" t="s" s="4">
        <v>95</v>
      </c>
      <c r="G124" t="s" s="4">
        <v>2822</v>
      </c>
    </row>
    <row r="125" ht="45.0" customHeight="true">
      <c r="A125" t="s" s="4">
        <v>834</v>
      </c>
      <c r="B125" t="s" s="4">
        <v>2968</v>
      </c>
      <c r="C125" t="s" s="4">
        <v>2820</v>
      </c>
      <c r="D125" t="s" s="4">
        <v>2834</v>
      </c>
      <c r="E125" t="s" s="4">
        <v>2834</v>
      </c>
      <c r="F125" t="s" s="4">
        <v>95</v>
      </c>
      <c r="G125" t="s" s="4">
        <v>2822</v>
      </c>
    </row>
    <row r="126" ht="45.0" customHeight="true">
      <c r="A126" t="s" s="4">
        <v>838</v>
      </c>
      <c r="B126" t="s" s="4">
        <v>2969</v>
      </c>
      <c r="C126" t="s" s="4">
        <v>2820</v>
      </c>
      <c r="D126" t="s" s="4">
        <v>2827</v>
      </c>
      <c r="E126" t="s" s="4">
        <v>2827</v>
      </c>
      <c r="F126" t="s" s="4">
        <v>95</v>
      </c>
      <c r="G126" t="s" s="4">
        <v>2822</v>
      </c>
    </row>
    <row r="127" ht="45.0" customHeight="true">
      <c r="A127" t="s" s="4">
        <v>842</v>
      </c>
      <c r="B127" t="s" s="4">
        <v>2970</v>
      </c>
      <c r="C127" t="s" s="4">
        <v>2820</v>
      </c>
      <c r="D127" t="s" s="4">
        <v>2824</v>
      </c>
      <c r="E127" t="s" s="4">
        <v>2824</v>
      </c>
      <c r="F127" t="s" s="4">
        <v>95</v>
      </c>
      <c r="G127" t="s" s="4">
        <v>2822</v>
      </c>
    </row>
    <row r="128" ht="45.0" customHeight="true">
      <c r="A128" t="s" s="4">
        <v>847</v>
      </c>
      <c r="B128" t="s" s="4">
        <v>2971</v>
      </c>
      <c r="C128" t="s" s="4">
        <v>2820</v>
      </c>
      <c r="D128" t="s" s="4">
        <v>2854</v>
      </c>
      <c r="E128" t="s" s="4">
        <v>2854</v>
      </c>
      <c r="F128" t="s" s="4">
        <v>95</v>
      </c>
      <c r="G128" t="s" s="4">
        <v>2822</v>
      </c>
    </row>
    <row r="129" ht="45.0" customHeight="true">
      <c r="A129" t="s" s="4">
        <v>851</v>
      </c>
      <c r="B129" t="s" s="4">
        <v>2972</v>
      </c>
      <c r="C129" t="s" s="4">
        <v>2820</v>
      </c>
      <c r="D129" t="s" s="4">
        <v>2834</v>
      </c>
      <c r="E129" t="s" s="4">
        <v>2834</v>
      </c>
      <c r="F129" t="s" s="4">
        <v>95</v>
      </c>
      <c r="G129" t="s" s="4">
        <v>2822</v>
      </c>
    </row>
    <row r="130" ht="45.0" customHeight="true">
      <c r="A130" t="s" s="4">
        <v>855</v>
      </c>
      <c r="B130" t="s" s="4">
        <v>2973</v>
      </c>
      <c r="C130" t="s" s="4">
        <v>2820</v>
      </c>
      <c r="D130" t="s" s="4">
        <v>2824</v>
      </c>
      <c r="E130" t="s" s="4">
        <v>2824</v>
      </c>
      <c r="F130" t="s" s="4">
        <v>95</v>
      </c>
      <c r="G130" t="s" s="4">
        <v>2822</v>
      </c>
    </row>
    <row r="131" ht="45.0" customHeight="true">
      <c r="A131" t="s" s="4">
        <v>861</v>
      </c>
      <c r="B131" t="s" s="4">
        <v>2974</v>
      </c>
      <c r="C131" t="s" s="4">
        <v>2820</v>
      </c>
      <c r="D131" t="s" s="4">
        <v>2827</v>
      </c>
      <c r="E131" t="s" s="4">
        <v>2827</v>
      </c>
      <c r="F131" t="s" s="4">
        <v>95</v>
      </c>
      <c r="G131" t="s" s="4">
        <v>2822</v>
      </c>
    </row>
    <row r="132" ht="45.0" customHeight="true">
      <c r="A132" t="s" s="4">
        <v>865</v>
      </c>
      <c r="B132" t="s" s="4">
        <v>2975</v>
      </c>
      <c r="C132" t="s" s="4">
        <v>2820</v>
      </c>
      <c r="D132" t="s" s="4">
        <v>2888</v>
      </c>
      <c r="E132" t="s" s="4">
        <v>2888</v>
      </c>
      <c r="F132" t="s" s="4">
        <v>95</v>
      </c>
      <c r="G132" t="s" s="4">
        <v>2822</v>
      </c>
    </row>
    <row r="133" ht="45.0" customHeight="true">
      <c r="A133" t="s" s="4">
        <v>868</v>
      </c>
      <c r="B133" t="s" s="4">
        <v>2976</v>
      </c>
      <c r="C133" t="s" s="4">
        <v>2820</v>
      </c>
      <c r="D133" t="s" s="4">
        <v>2874</v>
      </c>
      <c r="E133" t="s" s="4">
        <v>2874</v>
      </c>
      <c r="F133" t="s" s="4">
        <v>95</v>
      </c>
      <c r="G133" t="s" s="4">
        <v>2822</v>
      </c>
    </row>
    <row r="134" ht="45.0" customHeight="true">
      <c r="A134" t="s" s="4">
        <v>873</v>
      </c>
      <c r="B134" t="s" s="4">
        <v>2977</v>
      </c>
      <c r="C134" t="s" s="4">
        <v>2820</v>
      </c>
      <c r="D134" t="s" s="4">
        <v>2852</v>
      </c>
      <c r="E134" t="s" s="4">
        <v>2852</v>
      </c>
      <c r="F134" t="s" s="4">
        <v>95</v>
      </c>
      <c r="G134" t="s" s="4">
        <v>2822</v>
      </c>
    </row>
    <row r="135" ht="45.0" customHeight="true">
      <c r="A135" t="s" s="4">
        <v>879</v>
      </c>
      <c r="B135" t="s" s="4">
        <v>2978</v>
      </c>
      <c r="C135" t="s" s="4">
        <v>2820</v>
      </c>
      <c r="D135" t="s" s="4">
        <v>2857</v>
      </c>
      <c r="E135" t="s" s="4">
        <v>2857</v>
      </c>
      <c r="F135" t="s" s="4">
        <v>95</v>
      </c>
      <c r="G135" t="s" s="4">
        <v>2822</v>
      </c>
    </row>
    <row r="136" ht="45.0" customHeight="true">
      <c r="A136" t="s" s="4">
        <v>884</v>
      </c>
      <c r="B136" t="s" s="4">
        <v>2979</v>
      </c>
      <c r="C136" t="s" s="4">
        <v>2820</v>
      </c>
      <c r="D136" t="s" s="4">
        <v>2834</v>
      </c>
      <c r="E136" t="s" s="4">
        <v>2834</v>
      </c>
      <c r="F136" t="s" s="4">
        <v>95</v>
      </c>
      <c r="G136" t="s" s="4">
        <v>2822</v>
      </c>
    </row>
    <row r="137" ht="45.0" customHeight="true">
      <c r="A137" t="s" s="4">
        <v>888</v>
      </c>
      <c r="B137" t="s" s="4">
        <v>2980</v>
      </c>
      <c r="C137" t="s" s="4">
        <v>2820</v>
      </c>
      <c r="D137" t="s" s="4">
        <v>2834</v>
      </c>
      <c r="E137" t="s" s="4">
        <v>2834</v>
      </c>
      <c r="F137" t="s" s="4">
        <v>95</v>
      </c>
      <c r="G137" t="s" s="4">
        <v>2822</v>
      </c>
    </row>
    <row r="138" ht="45.0" customHeight="true">
      <c r="A138" t="s" s="4">
        <v>896</v>
      </c>
      <c r="B138" t="s" s="4">
        <v>2981</v>
      </c>
      <c r="C138" t="s" s="4">
        <v>2820</v>
      </c>
      <c r="D138" t="s" s="4">
        <v>2888</v>
      </c>
      <c r="E138" t="s" s="4">
        <v>2888</v>
      </c>
      <c r="F138" t="s" s="4">
        <v>95</v>
      </c>
      <c r="G138" t="s" s="4">
        <v>2822</v>
      </c>
    </row>
    <row r="139" ht="45.0" customHeight="true">
      <c r="A139" t="s" s="4">
        <v>899</v>
      </c>
      <c r="B139" t="s" s="4">
        <v>2982</v>
      </c>
      <c r="C139" t="s" s="4">
        <v>2820</v>
      </c>
      <c r="D139" t="s" s="4">
        <v>2834</v>
      </c>
      <c r="E139" t="s" s="4">
        <v>2834</v>
      </c>
      <c r="F139" t="s" s="4">
        <v>95</v>
      </c>
      <c r="G139" t="s" s="4">
        <v>2822</v>
      </c>
    </row>
    <row r="140" ht="45.0" customHeight="true">
      <c r="A140" t="s" s="4">
        <v>902</v>
      </c>
      <c r="B140" t="s" s="4">
        <v>2983</v>
      </c>
      <c r="C140" t="s" s="4">
        <v>2820</v>
      </c>
      <c r="D140" t="s" s="4">
        <v>2834</v>
      </c>
      <c r="E140" t="s" s="4">
        <v>2834</v>
      </c>
      <c r="F140" t="s" s="4">
        <v>95</v>
      </c>
      <c r="G140" t="s" s="4">
        <v>2822</v>
      </c>
    </row>
    <row r="141" ht="45.0" customHeight="true">
      <c r="A141" t="s" s="4">
        <v>907</v>
      </c>
      <c r="B141" t="s" s="4">
        <v>2984</v>
      </c>
      <c r="C141" t="s" s="4">
        <v>2820</v>
      </c>
      <c r="D141" t="s" s="4">
        <v>2827</v>
      </c>
      <c r="E141" t="s" s="4">
        <v>2827</v>
      </c>
      <c r="F141" t="s" s="4">
        <v>95</v>
      </c>
      <c r="G141" t="s" s="4">
        <v>2822</v>
      </c>
    </row>
    <row r="142" ht="45.0" customHeight="true">
      <c r="A142" t="s" s="4">
        <v>911</v>
      </c>
      <c r="B142" t="s" s="4">
        <v>2985</v>
      </c>
      <c r="C142" t="s" s="4">
        <v>2820</v>
      </c>
      <c r="D142" t="s" s="4">
        <v>2834</v>
      </c>
      <c r="E142" t="s" s="4">
        <v>2834</v>
      </c>
      <c r="F142" t="s" s="4">
        <v>95</v>
      </c>
      <c r="G142" t="s" s="4">
        <v>2822</v>
      </c>
    </row>
    <row r="143" ht="45.0" customHeight="true">
      <c r="A143" t="s" s="4">
        <v>915</v>
      </c>
      <c r="B143" t="s" s="4">
        <v>2986</v>
      </c>
      <c r="C143" t="s" s="4">
        <v>2820</v>
      </c>
      <c r="D143" t="s" s="4">
        <v>1303</v>
      </c>
      <c r="E143" t="s" s="4">
        <v>1303</v>
      </c>
      <c r="F143" t="s" s="4">
        <v>2377</v>
      </c>
      <c r="G143" t="s" s="4">
        <v>2987</v>
      </c>
    </row>
    <row r="144" ht="45.0" customHeight="true">
      <c r="A144" t="s" s="4">
        <v>922</v>
      </c>
      <c r="B144" t="s" s="4">
        <v>2988</v>
      </c>
      <c r="C144" t="s" s="4">
        <v>2820</v>
      </c>
      <c r="D144" t="s" s="4">
        <v>2899</v>
      </c>
      <c r="E144" t="s" s="4">
        <v>2899</v>
      </c>
      <c r="F144" t="s" s="4">
        <v>2377</v>
      </c>
      <c r="G144" t="s" s="4">
        <v>2987</v>
      </c>
    </row>
    <row r="145" ht="45.0" customHeight="true">
      <c r="A145" t="s" s="4">
        <v>924</v>
      </c>
      <c r="B145" t="s" s="4">
        <v>2989</v>
      </c>
      <c r="C145" t="s" s="4">
        <v>2820</v>
      </c>
      <c r="D145" t="s" s="4">
        <v>2912</v>
      </c>
      <c r="E145" t="s" s="4">
        <v>2912</v>
      </c>
      <c r="F145" t="s" s="4">
        <v>2377</v>
      </c>
      <c r="G145" t="s" s="4">
        <v>2987</v>
      </c>
    </row>
    <row r="146" ht="45.0" customHeight="true">
      <c r="A146" t="s" s="4">
        <v>928</v>
      </c>
      <c r="B146" t="s" s="4">
        <v>2990</v>
      </c>
      <c r="C146" t="s" s="4">
        <v>2820</v>
      </c>
      <c r="D146" t="s" s="4">
        <v>2899</v>
      </c>
      <c r="E146" t="s" s="4">
        <v>2899</v>
      </c>
      <c r="F146" t="s" s="4">
        <v>2377</v>
      </c>
      <c r="G146" t="s" s="4">
        <v>2987</v>
      </c>
    </row>
    <row r="147" ht="45.0" customHeight="true">
      <c r="A147" t="s" s="4">
        <v>930</v>
      </c>
      <c r="B147" t="s" s="4">
        <v>2991</v>
      </c>
      <c r="C147" t="s" s="4">
        <v>2820</v>
      </c>
      <c r="D147" t="s" s="4">
        <v>2829</v>
      </c>
      <c r="E147" t="s" s="4">
        <v>2829</v>
      </c>
      <c r="F147" t="s" s="4">
        <v>2377</v>
      </c>
      <c r="G147" t="s" s="4">
        <v>2987</v>
      </c>
    </row>
    <row r="148" ht="45.0" customHeight="true">
      <c r="A148" t="s" s="4">
        <v>933</v>
      </c>
      <c r="B148" t="s" s="4">
        <v>2992</v>
      </c>
      <c r="C148" t="s" s="4">
        <v>2820</v>
      </c>
      <c r="D148" t="s" s="4">
        <v>2842</v>
      </c>
      <c r="E148" t="s" s="4">
        <v>2842</v>
      </c>
      <c r="F148" t="s" s="4">
        <v>2377</v>
      </c>
      <c r="G148" t="s" s="4">
        <v>2987</v>
      </c>
    </row>
    <row r="149" ht="45.0" customHeight="true">
      <c r="A149" t="s" s="4">
        <v>936</v>
      </c>
      <c r="B149" t="s" s="4">
        <v>2993</v>
      </c>
      <c r="C149" t="s" s="4">
        <v>2820</v>
      </c>
      <c r="D149" t="s" s="4">
        <v>1303</v>
      </c>
      <c r="E149" t="s" s="4">
        <v>1303</v>
      </c>
      <c r="F149" t="s" s="4">
        <v>2377</v>
      </c>
      <c r="G149" t="s" s="4">
        <v>2987</v>
      </c>
    </row>
    <row r="150" ht="45.0" customHeight="true">
      <c r="A150" t="s" s="4">
        <v>939</v>
      </c>
      <c r="B150" t="s" s="4">
        <v>2994</v>
      </c>
      <c r="C150" t="s" s="4">
        <v>2820</v>
      </c>
      <c r="D150" t="s" s="4">
        <v>2834</v>
      </c>
      <c r="E150" t="s" s="4">
        <v>2834</v>
      </c>
      <c r="F150" t="s" s="4">
        <v>2377</v>
      </c>
      <c r="G150" t="s" s="4">
        <v>2987</v>
      </c>
    </row>
    <row r="151" ht="45.0" customHeight="true">
      <c r="A151" t="s" s="4">
        <v>941</v>
      </c>
      <c r="B151" t="s" s="4">
        <v>2995</v>
      </c>
      <c r="C151" t="s" s="4">
        <v>2820</v>
      </c>
      <c r="D151" t="s" s="4">
        <v>2899</v>
      </c>
      <c r="E151" t="s" s="4">
        <v>2899</v>
      </c>
      <c r="F151" t="s" s="4">
        <v>2377</v>
      </c>
      <c r="G151" t="s" s="4">
        <v>2987</v>
      </c>
    </row>
    <row r="152" ht="45.0" customHeight="true">
      <c r="A152" t="s" s="4">
        <v>943</v>
      </c>
      <c r="B152" t="s" s="4">
        <v>2996</v>
      </c>
      <c r="C152" t="s" s="4">
        <v>2820</v>
      </c>
      <c r="D152" t="s" s="4">
        <v>2899</v>
      </c>
      <c r="E152" t="s" s="4">
        <v>2899</v>
      </c>
      <c r="F152" t="s" s="4">
        <v>2377</v>
      </c>
      <c r="G152" t="s" s="4">
        <v>2987</v>
      </c>
    </row>
    <row r="153" ht="45.0" customHeight="true">
      <c r="A153" t="s" s="4">
        <v>945</v>
      </c>
      <c r="B153" t="s" s="4">
        <v>2997</v>
      </c>
      <c r="C153" t="s" s="4">
        <v>2820</v>
      </c>
      <c r="D153" t="s" s="4">
        <v>2899</v>
      </c>
      <c r="E153" t="s" s="4">
        <v>2899</v>
      </c>
      <c r="F153" t="s" s="4">
        <v>2377</v>
      </c>
      <c r="G153" t="s" s="4">
        <v>2987</v>
      </c>
    </row>
    <row r="154" ht="45.0" customHeight="true">
      <c r="A154" t="s" s="4">
        <v>947</v>
      </c>
      <c r="B154" t="s" s="4">
        <v>2998</v>
      </c>
      <c r="C154" t="s" s="4">
        <v>2820</v>
      </c>
      <c r="D154" t="s" s="4">
        <v>2912</v>
      </c>
      <c r="E154" t="s" s="4">
        <v>2912</v>
      </c>
      <c r="F154" t="s" s="4">
        <v>2377</v>
      </c>
      <c r="G154" t="s" s="4">
        <v>2987</v>
      </c>
    </row>
    <row r="155" ht="45.0" customHeight="true">
      <c r="A155" t="s" s="4">
        <v>950</v>
      </c>
      <c r="B155" t="s" s="4">
        <v>2999</v>
      </c>
      <c r="C155" t="s" s="4">
        <v>2820</v>
      </c>
      <c r="D155" t="s" s="4">
        <v>2834</v>
      </c>
      <c r="E155" t="s" s="4">
        <v>2834</v>
      </c>
      <c r="F155" t="s" s="4">
        <v>2377</v>
      </c>
      <c r="G155" t="s" s="4">
        <v>2987</v>
      </c>
    </row>
    <row r="156" ht="45.0" customHeight="true">
      <c r="A156" t="s" s="4">
        <v>952</v>
      </c>
      <c r="B156" t="s" s="4">
        <v>3000</v>
      </c>
      <c r="C156" t="s" s="4">
        <v>2820</v>
      </c>
      <c r="D156" t="s" s="4">
        <v>2834</v>
      </c>
      <c r="E156" t="s" s="4">
        <v>2834</v>
      </c>
      <c r="F156" t="s" s="4">
        <v>2377</v>
      </c>
      <c r="G156" t="s" s="4">
        <v>2987</v>
      </c>
    </row>
    <row r="157" ht="45.0" customHeight="true">
      <c r="A157" t="s" s="4">
        <v>955</v>
      </c>
      <c r="B157" t="s" s="4">
        <v>3001</v>
      </c>
      <c r="C157" t="s" s="4">
        <v>2820</v>
      </c>
      <c r="D157" t="s" s="4">
        <v>2834</v>
      </c>
      <c r="E157" t="s" s="4">
        <v>2834</v>
      </c>
      <c r="F157" t="s" s="4">
        <v>2377</v>
      </c>
      <c r="G157" t="s" s="4">
        <v>2987</v>
      </c>
    </row>
    <row r="158" ht="45.0" customHeight="true">
      <c r="A158" t="s" s="4">
        <v>957</v>
      </c>
      <c r="B158" t="s" s="4">
        <v>3002</v>
      </c>
      <c r="C158" t="s" s="4">
        <v>2820</v>
      </c>
      <c r="D158" t="s" s="4">
        <v>2827</v>
      </c>
      <c r="E158" t="s" s="4">
        <v>2827</v>
      </c>
      <c r="F158" t="s" s="4">
        <v>2377</v>
      </c>
      <c r="G158" t="s" s="4">
        <v>2987</v>
      </c>
    </row>
    <row r="159" ht="45.0" customHeight="true">
      <c r="A159" t="s" s="4">
        <v>959</v>
      </c>
      <c r="B159" t="s" s="4">
        <v>3003</v>
      </c>
      <c r="C159" t="s" s="4">
        <v>2820</v>
      </c>
      <c r="D159" t="s" s="4">
        <v>1303</v>
      </c>
      <c r="E159" t="s" s="4">
        <v>1303</v>
      </c>
      <c r="F159" t="s" s="4">
        <v>2377</v>
      </c>
      <c r="G159" t="s" s="4">
        <v>2987</v>
      </c>
    </row>
    <row r="160" ht="45.0" customHeight="true">
      <c r="A160" t="s" s="4">
        <v>961</v>
      </c>
      <c r="B160" t="s" s="4">
        <v>3004</v>
      </c>
      <c r="C160" t="s" s="4">
        <v>2820</v>
      </c>
      <c r="D160" t="s" s="4">
        <v>2874</v>
      </c>
      <c r="E160" t="s" s="4">
        <v>2874</v>
      </c>
      <c r="F160" t="s" s="4">
        <v>2377</v>
      </c>
      <c r="G160" t="s" s="4">
        <v>2987</v>
      </c>
    </row>
    <row r="161" ht="45.0" customHeight="true">
      <c r="A161" t="s" s="4">
        <v>964</v>
      </c>
      <c r="B161" t="s" s="4">
        <v>3005</v>
      </c>
      <c r="C161" t="s" s="4">
        <v>2820</v>
      </c>
      <c r="D161" t="s" s="4">
        <v>2827</v>
      </c>
      <c r="E161" t="s" s="4">
        <v>2827</v>
      </c>
      <c r="F161" t="s" s="4">
        <v>2377</v>
      </c>
      <c r="G161" t="s" s="4">
        <v>2987</v>
      </c>
    </row>
    <row r="162" ht="45.0" customHeight="true">
      <c r="A162" t="s" s="4">
        <v>966</v>
      </c>
      <c r="B162" t="s" s="4">
        <v>3006</v>
      </c>
      <c r="C162" t="s" s="4">
        <v>2820</v>
      </c>
      <c r="D162" t="s" s="4">
        <v>2888</v>
      </c>
      <c r="E162" t="s" s="4">
        <v>2888</v>
      </c>
      <c r="F162" t="s" s="4">
        <v>2377</v>
      </c>
      <c r="G162" t="s" s="4">
        <v>2987</v>
      </c>
    </row>
    <row r="163" ht="45.0" customHeight="true">
      <c r="A163" t="s" s="4">
        <v>970</v>
      </c>
      <c r="B163" t="s" s="4">
        <v>3007</v>
      </c>
      <c r="C163" t="s" s="4">
        <v>2820</v>
      </c>
      <c r="D163" t="s" s="4">
        <v>2827</v>
      </c>
      <c r="E163" t="s" s="4">
        <v>2827</v>
      </c>
      <c r="F163" t="s" s="4">
        <v>2377</v>
      </c>
      <c r="G163" t="s" s="4">
        <v>2987</v>
      </c>
    </row>
    <row r="164" ht="45.0" customHeight="true">
      <c r="A164" t="s" s="4">
        <v>972</v>
      </c>
      <c r="B164" t="s" s="4">
        <v>3008</v>
      </c>
      <c r="C164" t="s" s="4">
        <v>2820</v>
      </c>
      <c r="D164" t="s" s="4">
        <v>2888</v>
      </c>
      <c r="E164" t="s" s="4">
        <v>2888</v>
      </c>
      <c r="F164" t="s" s="4">
        <v>2377</v>
      </c>
      <c r="G164" t="s" s="4">
        <v>2987</v>
      </c>
    </row>
    <row r="165" ht="45.0" customHeight="true">
      <c r="A165" t="s" s="4">
        <v>975</v>
      </c>
      <c r="B165" t="s" s="4">
        <v>3009</v>
      </c>
      <c r="C165" t="s" s="4">
        <v>2820</v>
      </c>
      <c r="D165" t="s" s="4">
        <v>2821</v>
      </c>
      <c r="E165" t="s" s="4">
        <v>2821</v>
      </c>
      <c r="F165" t="s" s="4">
        <v>2377</v>
      </c>
      <c r="G165" t="s" s="4">
        <v>2987</v>
      </c>
    </row>
    <row r="166" ht="45.0" customHeight="true">
      <c r="A166" t="s" s="4">
        <v>977</v>
      </c>
      <c r="B166" t="s" s="4">
        <v>3010</v>
      </c>
      <c r="C166" t="s" s="4">
        <v>2820</v>
      </c>
      <c r="D166" t="s" s="4">
        <v>2831</v>
      </c>
      <c r="E166" t="s" s="4">
        <v>2831</v>
      </c>
      <c r="F166" t="s" s="4">
        <v>2377</v>
      </c>
      <c r="G166" t="s" s="4">
        <v>2987</v>
      </c>
    </row>
    <row r="167" ht="45.0" customHeight="true">
      <c r="A167" t="s" s="4">
        <v>979</v>
      </c>
      <c r="B167" t="s" s="4">
        <v>3011</v>
      </c>
      <c r="C167" t="s" s="4">
        <v>2820</v>
      </c>
      <c r="D167" t="s" s="4">
        <v>2874</v>
      </c>
      <c r="E167" t="s" s="4">
        <v>2874</v>
      </c>
      <c r="F167" t="s" s="4">
        <v>2377</v>
      </c>
      <c r="G167" t="s" s="4">
        <v>2987</v>
      </c>
    </row>
    <row r="168" ht="45.0" customHeight="true">
      <c r="A168" t="s" s="4">
        <v>981</v>
      </c>
      <c r="B168" t="s" s="4">
        <v>3012</v>
      </c>
      <c r="C168" t="s" s="4">
        <v>2820</v>
      </c>
      <c r="D168" t="s" s="4">
        <v>2854</v>
      </c>
      <c r="E168" t="s" s="4">
        <v>2854</v>
      </c>
      <c r="F168" t="s" s="4">
        <v>2377</v>
      </c>
      <c r="G168" t="s" s="4">
        <v>2987</v>
      </c>
    </row>
    <row r="169" ht="45.0" customHeight="true">
      <c r="A169" t="s" s="4">
        <v>983</v>
      </c>
      <c r="B169" t="s" s="4">
        <v>3013</v>
      </c>
      <c r="C169" t="s" s="4">
        <v>2820</v>
      </c>
      <c r="D169" t="s" s="4">
        <v>2959</v>
      </c>
      <c r="E169" t="s" s="4">
        <v>2959</v>
      </c>
      <c r="F169" t="s" s="4">
        <v>2377</v>
      </c>
      <c r="G169" t="s" s="4">
        <v>2987</v>
      </c>
    </row>
    <row r="170" ht="45.0" customHeight="true">
      <c r="A170" t="s" s="4">
        <v>986</v>
      </c>
      <c r="B170" t="s" s="4">
        <v>3014</v>
      </c>
      <c r="C170" t="s" s="4">
        <v>2820</v>
      </c>
      <c r="D170" t="s" s="4">
        <v>2824</v>
      </c>
      <c r="E170" t="s" s="4">
        <v>2824</v>
      </c>
      <c r="F170" t="s" s="4">
        <v>2377</v>
      </c>
      <c r="G170" t="s" s="4">
        <v>2987</v>
      </c>
    </row>
    <row r="171" ht="45.0" customHeight="true">
      <c r="A171" t="s" s="4">
        <v>988</v>
      </c>
      <c r="B171" t="s" s="4">
        <v>3015</v>
      </c>
      <c r="C171" t="s" s="4">
        <v>2820</v>
      </c>
      <c r="D171" t="s" s="4">
        <v>2834</v>
      </c>
      <c r="E171" t="s" s="4">
        <v>2834</v>
      </c>
      <c r="F171" t="s" s="4">
        <v>2377</v>
      </c>
      <c r="G171" t="s" s="4">
        <v>2987</v>
      </c>
    </row>
    <row r="172" ht="45.0" customHeight="true">
      <c r="A172" t="s" s="4">
        <v>990</v>
      </c>
      <c r="B172" t="s" s="4">
        <v>3016</v>
      </c>
      <c r="C172" t="s" s="4">
        <v>2820</v>
      </c>
      <c r="D172" t="s" s="4">
        <v>2834</v>
      </c>
      <c r="E172" t="s" s="4">
        <v>2834</v>
      </c>
      <c r="F172" t="s" s="4">
        <v>2377</v>
      </c>
      <c r="G172" t="s" s="4">
        <v>2987</v>
      </c>
    </row>
    <row r="173" ht="45.0" customHeight="true">
      <c r="A173" t="s" s="4">
        <v>992</v>
      </c>
      <c r="B173" t="s" s="4">
        <v>3017</v>
      </c>
      <c r="C173" t="s" s="4">
        <v>2820</v>
      </c>
      <c r="D173" t="s" s="4">
        <v>2827</v>
      </c>
      <c r="E173" t="s" s="4">
        <v>2827</v>
      </c>
      <c r="F173" t="s" s="4">
        <v>2377</v>
      </c>
      <c r="G173" t="s" s="4">
        <v>2987</v>
      </c>
    </row>
    <row r="174" ht="45.0" customHeight="true">
      <c r="A174" t="s" s="4">
        <v>996</v>
      </c>
      <c r="B174" t="s" s="4">
        <v>3018</v>
      </c>
      <c r="C174" t="s" s="4">
        <v>2820</v>
      </c>
      <c r="D174" t="s" s="4">
        <v>2834</v>
      </c>
      <c r="E174" t="s" s="4">
        <v>2834</v>
      </c>
      <c r="F174" t="s" s="4">
        <v>2377</v>
      </c>
      <c r="G174" t="s" s="4">
        <v>2987</v>
      </c>
    </row>
    <row r="175" ht="45.0" customHeight="true">
      <c r="A175" t="s" s="4">
        <v>999</v>
      </c>
      <c r="B175" t="s" s="4">
        <v>3019</v>
      </c>
      <c r="C175" t="s" s="4">
        <v>2820</v>
      </c>
      <c r="D175" t="s" s="4">
        <v>2821</v>
      </c>
      <c r="E175" t="s" s="4">
        <v>2821</v>
      </c>
      <c r="F175" t="s" s="4">
        <v>2377</v>
      </c>
      <c r="G175" t="s" s="4">
        <v>2987</v>
      </c>
    </row>
    <row r="176" ht="45.0" customHeight="true">
      <c r="A176" t="s" s="4">
        <v>1002</v>
      </c>
      <c r="B176" t="s" s="4">
        <v>3020</v>
      </c>
      <c r="C176" t="s" s="4">
        <v>2820</v>
      </c>
      <c r="D176" t="s" s="4">
        <v>1303</v>
      </c>
      <c r="E176" t="s" s="4">
        <v>1303</v>
      </c>
      <c r="F176" t="s" s="4">
        <v>2377</v>
      </c>
      <c r="G176" t="s" s="4">
        <v>2987</v>
      </c>
    </row>
    <row r="177" ht="45.0" customHeight="true">
      <c r="A177" t="s" s="4">
        <v>1004</v>
      </c>
      <c r="B177" t="s" s="4">
        <v>3021</v>
      </c>
      <c r="C177" t="s" s="4">
        <v>2820</v>
      </c>
      <c r="D177" t="s" s="4">
        <v>2888</v>
      </c>
      <c r="E177" t="s" s="4">
        <v>2888</v>
      </c>
      <c r="F177" t="s" s="4">
        <v>2377</v>
      </c>
      <c r="G177" t="s" s="4">
        <v>2987</v>
      </c>
    </row>
    <row r="178" ht="45.0" customHeight="true">
      <c r="A178" t="s" s="4">
        <v>1007</v>
      </c>
      <c r="B178" t="s" s="4">
        <v>3022</v>
      </c>
      <c r="C178" t="s" s="4">
        <v>2820</v>
      </c>
      <c r="D178" t="s" s="4">
        <v>2834</v>
      </c>
      <c r="E178" t="s" s="4">
        <v>2834</v>
      </c>
      <c r="F178" t="s" s="4">
        <v>2377</v>
      </c>
      <c r="G178" t="s" s="4">
        <v>2987</v>
      </c>
    </row>
    <row r="179" ht="45.0" customHeight="true">
      <c r="A179" t="s" s="4">
        <v>1010</v>
      </c>
      <c r="B179" t="s" s="4">
        <v>3023</v>
      </c>
      <c r="C179" t="s" s="4">
        <v>2820</v>
      </c>
      <c r="D179" t="s" s="4">
        <v>2857</v>
      </c>
      <c r="E179" t="s" s="4">
        <v>2857</v>
      </c>
      <c r="F179" t="s" s="4">
        <v>2377</v>
      </c>
      <c r="G179" t="s" s="4">
        <v>2987</v>
      </c>
    </row>
    <row r="180" ht="45.0" customHeight="true">
      <c r="A180" t="s" s="4">
        <v>1012</v>
      </c>
      <c r="B180" t="s" s="4">
        <v>3024</v>
      </c>
      <c r="C180" t="s" s="4">
        <v>2820</v>
      </c>
      <c r="D180" t="s" s="4">
        <v>2829</v>
      </c>
      <c r="E180" t="s" s="4">
        <v>2829</v>
      </c>
      <c r="F180" t="s" s="4">
        <v>2377</v>
      </c>
      <c r="G180" t="s" s="4">
        <v>2987</v>
      </c>
    </row>
    <row r="181" ht="45.0" customHeight="true">
      <c r="A181" t="s" s="4">
        <v>1014</v>
      </c>
      <c r="B181" t="s" s="4">
        <v>3025</v>
      </c>
      <c r="C181" t="s" s="4">
        <v>2820</v>
      </c>
      <c r="D181" t="s" s="4">
        <v>2831</v>
      </c>
      <c r="E181" t="s" s="4">
        <v>2831</v>
      </c>
      <c r="F181" t="s" s="4">
        <v>2377</v>
      </c>
      <c r="G181" t="s" s="4">
        <v>2987</v>
      </c>
    </row>
    <row r="182" ht="45.0" customHeight="true">
      <c r="A182" t="s" s="4">
        <v>1017</v>
      </c>
      <c r="B182" t="s" s="4">
        <v>3026</v>
      </c>
      <c r="C182" t="s" s="4">
        <v>2820</v>
      </c>
      <c r="D182" t="s" s="4">
        <v>2829</v>
      </c>
      <c r="E182" t="s" s="4">
        <v>2829</v>
      </c>
      <c r="F182" t="s" s="4">
        <v>2377</v>
      </c>
      <c r="G182" t="s" s="4">
        <v>2987</v>
      </c>
    </row>
    <row r="183" ht="45.0" customHeight="true">
      <c r="A183" t="s" s="4">
        <v>1019</v>
      </c>
      <c r="B183" t="s" s="4">
        <v>3027</v>
      </c>
      <c r="C183" t="s" s="4">
        <v>2820</v>
      </c>
      <c r="D183" t="s" s="4">
        <v>1303</v>
      </c>
      <c r="E183" t="s" s="4">
        <v>1303</v>
      </c>
      <c r="F183" t="s" s="4">
        <v>2377</v>
      </c>
      <c r="G183" t="s" s="4">
        <v>2987</v>
      </c>
    </row>
    <row r="184" ht="45.0" customHeight="true">
      <c r="A184" t="s" s="4">
        <v>1021</v>
      </c>
      <c r="B184" t="s" s="4">
        <v>3028</v>
      </c>
      <c r="C184" t="s" s="4">
        <v>2820</v>
      </c>
      <c r="D184" t="s" s="4">
        <v>2857</v>
      </c>
      <c r="E184" t="s" s="4">
        <v>2857</v>
      </c>
      <c r="F184" t="s" s="4">
        <v>2377</v>
      </c>
      <c r="G184" t="s" s="4">
        <v>2987</v>
      </c>
    </row>
    <row r="185" ht="45.0" customHeight="true">
      <c r="A185" t="s" s="4">
        <v>1023</v>
      </c>
      <c r="B185" t="s" s="4">
        <v>3029</v>
      </c>
      <c r="C185" t="s" s="4">
        <v>2820</v>
      </c>
      <c r="D185" t="s" s="4">
        <v>2834</v>
      </c>
      <c r="E185" t="s" s="4">
        <v>2834</v>
      </c>
      <c r="F185" t="s" s="4">
        <v>2377</v>
      </c>
      <c r="G185" t="s" s="4">
        <v>2987</v>
      </c>
    </row>
    <row r="186" ht="45.0" customHeight="true">
      <c r="A186" t="s" s="4">
        <v>1025</v>
      </c>
      <c r="B186" t="s" s="4">
        <v>3030</v>
      </c>
      <c r="C186" t="s" s="4">
        <v>2820</v>
      </c>
      <c r="D186" t="s" s="4">
        <v>2834</v>
      </c>
      <c r="E186" t="s" s="4">
        <v>2834</v>
      </c>
      <c r="F186" t="s" s="4">
        <v>2377</v>
      </c>
      <c r="G186" t="s" s="4">
        <v>2987</v>
      </c>
    </row>
    <row r="187" ht="45.0" customHeight="true">
      <c r="A187" t="s" s="4">
        <v>1027</v>
      </c>
      <c r="B187" t="s" s="4">
        <v>3031</v>
      </c>
      <c r="C187" t="s" s="4">
        <v>2820</v>
      </c>
      <c r="D187" t="s" s="4">
        <v>2834</v>
      </c>
      <c r="E187" t="s" s="4">
        <v>2834</v>
      </c>
      <c r="F187" t="s" s="4">
        <v>2377</v>
      </c>
      <c r="G187" t="s" s="4">
        <v>2987</v>
      </c>
    </row>
    <row r="188" ht="45.0" customHeight="true">
      <c r="A188" t="s" s="4">
        <v>1029</v>
      </c>
      <c r="B188" t="s" s="4">
        <v>3032</v>
      </c>
      <c r="C188" t="s" s="4">
        <v>2820</v>
      </c>
      <c r="D188" t="s" s="4">
        <v>2840</v>
      </c>
      <c r="E188" t="s" s="4">
        <v>2840</v>
      </c>
      <c r="F188" t="s" s="4">
        <v>2377</v>
      </c>
      <c r="G188" t="s" s="4">
        <v>2987</v>
      </c>
    </row>
    <row r="189" ht="45.0" customHeight="true">
      <c r="A189" t="s" s="4">
        <v>1032</v>
      </c>
      <c r="B189" t="s" s="4">
        <v>3033</v>
      </c>
      <c r="C189" t="s" s="4">
        <v>2820</v>
      </c>
      <c r="D189" t="s" s="4">
        <v>2842</v>
      </c>
      <c r="E189" t="s" s="4">
        <v>2842</v>
      </c>
      <c r="F189" t="s" s="4">
        <v>2377</v>
      </c>
      <c r="G189" t="s" s="4">
        <v>2987</v>
      </c>
    </row>
    <row r="190" ht="45.0" customHeight="true">
      <c r="A190" t="s" s="4">
        <v>1034</v>
      </c>
      <c r="B190" t="s" s="4">
        <v>3034</v>
      </c>
      <c r="C190" t="s" s="4">
        <v>2820</v>
      </c>
      <c r="D190" t="s" s="4">
        <v>2834</v>
      </c>
      <c r="E190" t="s" s="4">
        <v>2834</v>
      </c>
      <c r="F190" t="s" s="4">
        <v>2377</v>
      </c>
      <c r="G190" t="s" s="4">
        <v>2987</v>
      </c>
    </row>
    <row r="191" ht="45.0" customHeight="true">
      <c r="A191" t="s" s="4">
        <v>1038</v>
      </c>
      <c r="B191" t="s" s="4">
        <v>3035</v>
      </c>
      <c r="C191" t="s" s="4">
        <v>2820</v>
      </c>
      <c r="D191" t="s" s="4">
        <v>2888</v>
      </c>
      <c r="E191" t="s" s="4">
        <v>2888</v>
      </c>
      <c r="F191" t="s" s="4">
        <v>2377</v>
      </c>
      <c r="G191" t="s" s="4">
        <v>2987</v>
      </c>
    </row>
    <row r="192" ht="45.0" customHeight="true">
      <c r="A192" t="s" s="4">
        <v>1040</v>
      </c>
      <c r="B192" t="s" s="4">
        <v>3036</v>
      </c>
      <c r="C192" t="s" s="4">
        <v>2820</v>
      </c>
      <c r="D192" t="s" s="4">
        <v>2821</v>
      </c>
      <c r="E192" t="s" s="4">
        <v>2821</v>
      </c>
      <c r="F192" t="s" s="4">
        <v>2377</v>
      </c>
      <c r="G192" t="s" s="4">
        <v>2987</v>
      </c>
    </row>
    <row r="193" ht="45.0" customHeight="true">
      <c r="A193" t="s" s="4">
        <v>1042</v>
      </c>
      <c r="B193" t="s" s="4">
        <v>3037</v>
      </c>
      <c r="C193" t="s" s="4">
        <v>2820</v>
      </c>
      <c r="D193" t="s" s="4">
        <v>2824</v>
      </c>
      <c r="E193" t="s" s="4">
        <v>2824</v>
      </c>
      <c r="F193" t="s" s="4">
        <v>2377</v>
      </c>
      <c r="G193" t="s" s="4">
        <v>2987</v>
      </c>
    </row>
    <row r="194" ht="45.0" customHeight="true">
      <c r="A194" t="s" s="4">
        <v>1044</v>
      </c>
      <c r="B194" t="s" s="4">
        <v>3038</v>
      </c>
      <c r="C194" t="s" s="4">
        <v>2820</v>
      </c>
      <c r="D194" t="s" s="4">
        <v>1303</v>
      </c>
      <c r="E194" t="s" s="4">
        <v>1303</v>
      </c>
      <c r="F194" t="s" s="4">
        <v>2377</v>
      </c>
      <c r="G194" t="s" s="4">
        <v>2987</v>
      </c>
    </row>
    <row r="195" ht="45.0" customHeight="true">
      <c r="A195" t="s" s="4">
        <v>1046</v>
      </c>
      <c r="B195" t="s" s="4">
        <v>3039</v>
      </c>
      <c r="C195" t="s" s="4">
        <v>2820</v>
      </c>
      <c r="D195" t="s" s="4">
        <v>2824</v>
      </c>
      <c r="E195" t="s" s="4">
        <v>2824</v>
      </c>
      <c r="F195" t="s" s="4">
        <v>2377</v>
      </c>
      <c r="G195" t="s" s="4">
        <v>2987</v>
      </c>
    </row>
    <row r="196" ht="45.0" customHeight="true">
      <c r="A196" t="s" s="4">
        <v>1050</v>
      </c>
      <c r="B196" t="s" s="4">
        <v>3040</v>
      </c>
      <c r="C196" t="s" s="4">
        <v>2820</v>
      </c>
      <c r="D196" t="s" s="4">
        <v>2827</v>
      </c>
      <c r="E196" t="s" s="4">
        <v>2827</v>
      </c>
      <c r="F196" t="s" s="4">
        <v>2377</v>
      </c>
      <c r="G196" t="s" s="4">
        <v>2987</v>
      </c>
    </row>
    <row r="197" ht="45.0" customHeight="true">
      <c r="A197" t="s" s="4">
        <v>1053</v>
      </c>
      <c r="B197" t="s" s="4">
        <v>3041</v>
      </c>
      <c r="C197" t="s" s="4">
        <v>2820</v>
      </c>
      <c r="D197" t="s" s="4">
        <v>2834</v>
      </c>
      <c r="E197" t="s" s="4">
        <v>2834</v>
      </c>
      <c r="F197" t="s" s="4">
        <v>2377</v>
      </c>
      <c r="G197" t="s" s="4">
        <v>2987</v>
      </c>
    </row>
    <row r="198" ht="45.0" customHeight="true">
      <c r="A198" t="s" s="4">
        <v>1055</v>
      </c>
      <c r="B198" t="s" s="4">
        <v>3042</v>
      </c>
      <c r="C198" t="s" s="4">
        <v>2820</v>
      </c>
      <c r="D198" t="s" s="4">
        <v>2829</v>
      </c>
      <c r="E198" t="s" s="4">
        <v>2829</v>
      </c>
      <c r="F198" t="s" s="4">
        <v>2377</v>
      </c>
      <c r="G198" t="s" s="4">
        <v>2987</v>
      </c>
    </row>
    <row r="199" ht="45.0" customHeight="true">
      <c r="A199" t="s" s="4">
        <v>1058</v>
      </c>
      <c r="B199" t="s" s="4">
        <v>3043</v>
      </c>
      <c r="C199" t="s" s="4">
        <v>2820</v>
      </c>
      <c r="D199" t="s" s="4">
        <v>3044</v>
      </c>
      <c r="E199" t="s" s="4">
        <v>3044</v>
      </c>
      <c r="F199" t="s" s="4">
        <v>2377</v>
      </c>
      <c r="G199" t="s" s="4">
        <v>2987</v>
      </c>
    </row>
    <row r="200" ht="45.0" customHeight="true">
      <c r="A200" t="s" s="4">
        <v>1064</v>
      </c>
      <c r="B200" t="s" s="4">
        <v>3045</v>
      </c>
      <c r="C200" t="s" s="4">
        <v>2820</v>
      </c>
      <c r="D200" t="s" s="4">
        <v>3044</v>
      </c>
      <c r="E200" t="s" s="4">
        <v>3044</v>
      </c>
      <c r="F200" t="s" s="4">
        <v>2377</v>
      </c>
      <c r="G200" t="s" s="4">
        <v>2987</v>
      </c>
    </row>
    <row r="201" ht="45.0" customHeight="true">
      <c r="A201" t="s" s="4">
        <v>1069</v>
      </c>
      <c r="B201" t="s" s="4">
        <v>3046</v>
      </c>
      <c r="C201" t="s" s="4">
        <v>2820</v>
      </c>
      <c r="D201" t="s" s="4">
        <v>3044</v>
      </c>
      <c r="E201" t="s" s="4">
        <v>3044</v>
      </c>
      <c r="F201" t="s" s="4">
        <v>2377</v>
      </c>
      <c r="G201" t="s" s="4">
        <v>2987</v>
      </c>
    </row>
    <row r="202" ht="45.0" customHeight="true">
      <c r="A202" t="s" s="4">
        <v>1071</v>
      </c>
      <c r="B202" t="s" s="4">
        <v>3047</v>
      </c>
      <c r="C202" t="s" s="4">
        <v>2820</v>
      </c>
      <c r="D202" t="s" s="4">
        <v>2834</v>
      </c>
      <c r="E202" t="s" s="4">
        <v>2834</v>
      </c>
      <c r="F202" t="s" s="4">
        <v>2377</v>
      </c>
      <c r="G202" t="s" s="4">
        <v>2987</v>
      </c>
    </row>
    <row r="203" ht="45.0" customHeight="true">
      <c r="A203" t="s" s="4">
        <v>1074</v>
      </c>
      <c r="B203" t="s" s="4">
        <v>3048</v>
      </c>
      <c r="C203" t="s" s="4">
        <v>2820</v>
      </c>
      <c r="D203" t="s" s="4">
        <v>2821</v>
      </c>
      <c r="E203" t="s" s="4">
        <v>2821</v>
      </c>
      <c r="F203" t="s" s="4">
        <v>2377</v>
      </c>
      <c r="G203" t="s" s="4">
        <v>2987</v>
      </c>
    </row>
    <row r="204" ht="45.0" customHeight="true">
      <c r="A204" t="s" s="4">
        <v>1076</v>
      </c>
      <c r="B204" t="s" s="4">
        <v>3049</v>
      </c>
      <c r="C204" t="s" s="4">
        <v>2820</v>
      </c>
      <c r="D204" t="s" s="4">
        <v>2857</v>
      </c>
      <c r="E204" t="s" s="4">
        <v>2857</v>
      </c>
      <c r="F204" t="s" s="4">
        <v>2377</v>
      </c>
      <c r="G204" t="s" s="4">
        <v>2987</v>
      </c>
    </row>
    <row r="205" ht="45.0" customHeight="true">
      <c r="A205" t="s" s="4">
        <v>1078</v>
      </c>
      <c r="B205" t="s" s="4">
        <v>3050</v>
      </c>
      <c r="C205" t="s" s="4">
        <v>2820</v>
      </c>
      <c r="D205" t="s" s="4">
        <v>2834</v>
      </c>
      <c r="E205" t="s" s="4">
        <v>2834</v>
      </c>
      <c r="F205" t="s" s="4">
        <v>2377</v>
      </c>
      <c r="G205" t="s" s="4">
        <v>2987</v>
      </c>
    </row>
    <row r="206" ht="45.0" customHeight="true">
      <c r="A206" t="s" s="4">
        <v>1081</v>
      </c>
      <c r="B206" t="s" s="4">
        <v>3051</v>
      </c>
      <c r="C206" t="s" s="4">
        <v>2820</v>
      </c>
      <c r="D206" t="s" s="4">
        <v>2854</v>
      </c>
      <c r="E206" t="s" s="4">
        <v>2854</v>
      </c>
      <c r="F206" t="s" s="4">
        <v>2377</v>
      </c>
      <c r="G206" t="s" s="4">
        <v>2987</v>
      </c>
    </row>
    <row r="207" ht="45.0" customHeight="true">
      <c r="A207" t="s" s="4">
        <v>1084</v>
      </c>
      <c r="B207" t="s" s="4">
        <v>3052</v>
      </c>
      <c r="C207" t="s" s="4">
        <v>2820</v>
      </c>
      <c r="D207" t="s" s="4">
        <v>2821</v>
      </c>
      <c r="E207" t="s" s="4">
        <v>2821</v>
      </c>
      <c r="F207" t="s" s="4">
        <v>2377</v>
      </c>
      <c r="G207" t="s" s="4">
        <v>2987</v>
      </c>
    </row>
    <row r="208" ht="45.0" customHeight="true">
      <c r="A208" t="s" s="4">
        <v>1086</v>
      </c>
      <c r="B208" t="s" s="4">
        <v>3053</v>
      </c>
      <c r="C208" t="s" s="4">
        <v>2820</v>
      </c>
      <c r="D208" t="s" s="4">
        <v>2834</v>
      </c>
      <c r="E208" t="s" s="4">
        <v>2834</v>
      </c>
      <c r="F208" t="s" s="4">
        <v>2377</v>
      </c>
      <c r="G208" t="s" s="4">
        <v>2987</v>
      </c>
    </row>
    <row r="209" ht="45.0" customHeight="true">
      <c r="A209" t="s" s="4">
        <v>1088</v>
      </c>
      <c r="B209" t="s" s="4">
        <v>3054</v>
      </c>
      <c r="C209" t="s" s="4">
        <v>2820</v>
      </c>
      <c r="D209" t="s" s="4">
        <v>2831</v>
      </c>
      <c r="E209" t="s" s="4">
        <v>2831</v>
      </c>
      <c r="F209" t="s" s="4">
        <v>2377</v>
      </c>
      <c r="G209" t="s" s="4">
        <v>2987</v>
      </c>
    </row>
    <row r="210" ht="45.0" customHeight="true">
      <c r="A210" t="s" s="4">
        <v>1094</v>
      </c>
      <c r="B210" t="s" s="4">
        <v>3055</v>
      </c>
      <c r="C210" t="s" s="4">
        <v>2820</v>
      </c>
      <c r="D210" t="s" s="4">
        <v>3044</v>
      </c>
      <c r="E210" t="s" s="4">
        <v>3044</v>
      </c>
      <c r="F210" t="s" s="4">
        <v>2377</v>
      </c>
      <c r="G210" t="s" s="4">
        <v>2987</v>
      </c>
    </row>
    <row r="211" ht="45.0" customHeight="true">
      <c r="A211" t="s" s="4">
        <v>1098</v>
      </c>
      <c r="B211" t="s" s="4">
        <v>3056</v>
      </c>
      <c r="C211" t="s" s="4">
        <v>2820</v>
      </c>
      <c r="D211" t="s" s="4">
        <v>3044</v>
      </c>
      <c r="E211" t="s" s="4">
        <v>3044</v>
      </c>
      <c r="F211" t="s" s="4">
        <v>2377</v>
      </c>
      <c r="G211" t="s" s="4">
        <v>2987</v>
      </c>
    </row>
    <row r="212" ht="45.0" customHeight="true">
      <c r="A212" t="s" s="4">
        <v>1103</v>
      </c>
      <c r="B212" t="s" s="4">
        <v>3057</v>
      </c>
      <c r="C212" t="s" s="4">
        <v>2820</v>
      </c>
      <c r="D212" t="s" s="4">
        <v>2845</v>
      </c>
      <c r="E212" t="s" s="4">
        <v>2845</v>
      </c>
      <c r="F212" t="s" s="4">
        <v>2377</v>
      </c>
      <c r="G212" t="s" s="4">
        <v>2987</v>
      </c>
    </row>
    <row r="213" ht="45.0" customHeight="true">
      <c r="A213" t="s" s="4">
        <v>1110</v>
      </c>
      <c r="B213" t="s" s="4">
        <v>3058</v>
      </c>
      <c r="C213" t="s" s="4">
        <v>2820</v>
      </c>
      <c r="D213" t="s" s="4">
        <v>2845</v>
      </c>
      <c r="E213" t="s" s="4">
        <v>2845</v>
      </c>
      <c r="F213" t="s" s="4">
        <v>2377</v>
      </c>
      <c r="G213" t="s" s="4">
        <v>2987</v>
      </c>
    </row>
    <row r="214" ht="45.0" customHeight="true">
      <c r="A214" t="s" s="4">
        <v>1112</v>
      </c>
      <c r="B214" t="s" s="4">
        <v>3059</v>
      </c>
      <c r="C214" t="s" s="4">
        <v>2820</v>
      </c>
      <c r="D214" t="s" s="4">
        <v>2834</v>
      </c>
      <c r="E214" t="s" s="4">
        <v>2834</v>
      </c>
      <c r="F214" t="s" s="4">
        <v>2377</v>
      </c>
      <c r="G214" t="s" s="4">
        <v>2987</v>
      </c>
    </row>
    <row r="215" ht="45.0" customHeight="true">
      <c r="A215" t="s" s="4">
        <v>1116</v>
      </c>
      <c r="B215" t="s" s="4">
        <v>3060</v>
      </c>
      <c r="C215" t="s" s="4">
        <v>2820</v>
      </c>
      <c r="D215" t="s" s="4">
        <v>2834</v>
      </c>
      <c r="E215" t="s" s="4">
        <v>2834</v>
      </c>
      <c r="F215" t="s" s="4">
        <v>2377</v>
      </c>
      <c r="G215" t="s" s="4">
        <v>2987</v>
      </c>
    </row>
    <row r="216" ht="45.0" customHeight="true">
      <c r="A216" t="s" s="4">
        <v>1118</v>
      </c>
      <c r="B216" t="s" s="4">
        <v>3061</v>
      </c>
      <c r="C216" t="s" s="4">
        <v>2820</v>
      </c>
      <c r="D216" t="s" s="4">
        <v>2852</v>
      </c>
      <c r="E216" t="s" s="4">
        <v>2852</v>
      </c>
      <c r="F216" t="s" s="4">
        <v>2377</v>
      </c>
      <c r="G216" t="s" s="4">
        <v>2987</v>
      </c>
    </row>
    <row r="217" ht="45.0" customHeight="true">
      <c r="A217" t="s" s="4">
        <v>1121</v>
      </c>
      <c r="B217" t="s" s="4">
        <v>3062</v>
      </c>
      <c r="C217" t="s" s="4">
        <v>2820</v>
      </c>
      <c r="D217" t="s" s="4">
        <v>2888</v>
      </c>
      <c r="E217" t="s" s="4">
        <v>2888</v>
      </c>
      <c r="F217" t="s" s="4">
        <v>2377</v>
      </c>
      <c r="G217" t="s" s="4">
        <v>2987</v>
      </c>
    </row>
    <row r="218" ht="45.0" customHeight="true">
      <c r="A218" t="s" s="4">
        <v>1124</v>
      </c>
      <c r="B218" t="s" s="4">
        <v>3063</v>
      </c>
      <c r="C218" t="s" s="4">
        <v>2820</v>
      </c>
      <c r="D218" t="s" s="4">
        <v>2834</v>
      </c>
      <c r="E218" t="s" s="4">
        <v>2834</v>
      </c>
      <c r="F218" t="s" s="4">
        <v>2377</v>
      </c>
      <c r="G218" t="s" s="4">
        <v>2987</v>
      </c>
    </row>
    <row r="219" ht="45.0" customHeight="true">
      <c r="A219" t="s" s="4">
        <v>1127</v>
      </c>
      <c r="B219" t="s" s="4">
        <v>3064</v>
      </c>
      <c r="C219" t="s" s="4">
        <v>2820</v>
      </c>
      <c r="D219" t="s" s="4">
        <v>2888</v>
      </c>
      <c r="E219" t="s" s="4">
        <v>2888</v>
      </c>
      <c r="F219" t="s" s="4">
        <v>2377</v>
      </c>
      <c r="G219" t="s" s="4">
        <v>2987</v>
      </c>
    </row>
    <row r="220" ht="45.0" customHeight="true">
      <c r="A220" t="s" s="4">
        <v>1129</v>
      </c>
      <c r="B220" t="s" s="4">
        <v>3065</v>
      </c>
      <c r="C220" t="s" s="4">
        <v>2820</v>
      </c>
      <c r="D220" t="s" s="4">
        <v>3066</v>
      </c>
      <c r="E220" t="s" s="4">
        <v>3066</v>
      </c>
      <c r="F220" t="s" s="4">
        <v>2377</v>
      </c>
      <c r="G220" t="s" s="4">
        <v>2987</v>
      </c>
    </row>
    <row r="221" ht="45.0" customHeight="true">
      <c r="A221" t="s" s="4">
        <v>1131</v>
      </c>
      <c r="B221" t="s" s="4">
        <v>3067</v>
      </c>
      <c r="C221" t="s" s="4">
        <v>2820</v>
      </c>
      <c r="D221" t="s" s="4">
        <v>2827</v>
      </c>
      <c r="E221" t="s" s="4">
        <v>2827</v>
      </c>
      <c r="F221" t="s" s="4">
        <v>2377</v>
      </c>
      <c r="G221" t="s" s="4">
        <v>2987</v>
      </c>
    </row>
    <row r="222" ht="45.0" customHeight="true">
      <c r="A222" t="s" s="4">
        <v>1133</v>
      </c>
      <c r="B222" t="s" s="4">
        <v>3068</v>
      </c>
      <c r="C222" t="s" s="4">
        <v>2820</v>
      </c>
      <c r="D222" t="s" s="4">
        <v>2864</v>
      </c>
      <c r="E222" t="s" s="4">
        <v>2864</v>
      </c>
      <c r="F222" t="s" s="4">
        <v>2377</v>
      </c>
      <c r="G222" t="s" s="4">
        <v>2987</v>
      </c>
    </row>
    <row r="223" ht="45.0" customHeight="true">
      <c r="A223" t="s" s="4">
        <v>1136</v>
      </c>
      <c r="B223" t="s" s="4">
        <v>3069</v>
      </c>
      <c r="C223" t="s" s="4">
        <v>2820</v>
      </c>
      <c r="D223" t="s" s="4">
        <v>3070</v>
      </c>
      <c r="E223" t="s" s="4">
        <v>3070</v>
      </c>
      <c r="F223" t="s" s="4">
        <v>2377</v>
      </c>
      <c r="G223" t="s" s="4">
        <v>2987</v>
      </c>
    </row>
    <row r="224" ht="45.0" customHeight="true">
      <c r="A224" t="s" s="4">
        <v>1139</v>
      </c>
      <c r="B224" t="s" s="4">
        <v>3071</v>
      </c>
      <c r="C224" t="s" s="4">
        <v>2820</v>
      </c>
      <c r="D224" t="s" s="4">
        <v>2864</v>
      </c>
      <c r="E224" t="s" s="4">
        <v>2864</v>
      </c>
      <c r="F224" t="s" s="4">
        <v>2377</v>
      </c>
      <c r="G224" t="s" s="4">
        <v>2987</v>
      </c>
    </row>
    <row r="225" ht="45.0" customHeight="true">
      <c r="A225" t="s" s="4">
        <v>1144</v>
      </c>
      <c r="B225" t="s" s="4">
        <v>3072</v>
      </c>
      <c r="C225" t="s" s="4">
        <v>2820</v>
      </c>
      <c r="D225" t="s" s="4">
        <v>1303</v>
      </c>
      <c r="E225" t="s" s="4">
        <v>1303</v>
      </c>
      <c r="F225" t="s" s="4">
        <v>2377</v>
      </c>
      <c r="G225" t="s" s="4">
        <v>2987</v>
      </c>
    </row>
    <row r="226" ht="45.0" customHeight="true">
      <c r="A226" t="s" s="4">
        <v>1146</v>
      </c>
      <c r="B226" t="s" s="4">
        <v>3073</v>
      </c>
      <c r="C226" t="s" s="4">
        <v>2820</v>
      </c>
      <c r="D226" t="s" s="4">
        <v>2827</v>
      </c>
      <c r="E226" t="s" s="4">
        <v>2827</v>
      </c>
      <c r="F226" t="s" s="4">
        <v>2377</v>
      </c>
      <c r="G226" t="s" s="4">
        <v>2987</v>
      </c>
    </row>
    <row r="227" ht="45.0" customHeight="true">
      <c r="A227" t="s" s="4">
        <v>1148</v>
      </c>
      <c r="B227" t="s" s="4">
        <v>3074</v>
      </c>
      <c r="C227" t="s" s="4">
        <v>2820</v>
      </c>
      <c r="D227" t="s" s="4">
        <v>2827</v>
      </c>
      <c r="E227" t="s" s="4">
        <v>2827</v>
      </c>
      <c r="F227" t="s" s="4">
        <v>2377</v>
      </c>
      <c r="G227" t="s" s="4">
        <v>2987</v>
      </c>
    </row>
    <row r="228" ht="45.0" customHeight="true">
      <c r="A228" t="s" s="4">
        <v>1150</v>
      </c>
      <c r="B228" t="s" s="4">
        <v>3075</v>
      </c>
      <c r="C228" t="s" s="4">
        <v>2820</v>
      </c>
      <c r="D228" t="s" s="4">
        <v>2834</v>
      </c>
      <c r="E228" t="s" s="4">
        <v>2834</v>
      </c>
      <c r="F228" t="s" s="4">
        <v>2377</v>
      </c>
      <c r="G228" t="s" s="4">
        <v>2987</v>
      </c>
    </row>
    <row r="229" ht="45.0" customHeight="true">
      <c r="A229" t="s" s="4">
        <v>1152</v>
      </c>
      <c r="B229" t="s" s="4">
        <v>3076</v>
      </c>
      <c r="C229" t="s" s="4">
        <v>2820</v>
      </c>
      <c r="D229" t="s" s="4">
        <v>2852</v>
      </c>
      <c r="E229" t="s" s="4">
        <v>2852</v>
      </c>
      <c r="F229" t="s" s="4">
        <v>2377</v>
      </c>
      <c r="G229" t="s" s="4">
        <v>2987</v>
      </c>
    </row>
    <row r="230" ht="45.0" customHeight="true">
      <c r="A230" t="s" s="4">
        <v>1154</v>
      </c>
      <c r="B230" t="s" s="4">
        <v>3077</v>
      </c>
      <c r="C230" t="s" s="4">
        <v>2820</v>
      </c>
      <c r="D230" t="s" s="4">
        <v>2827</v>
      </c>
      <c r="E230" t="s" s="4">
        <v>2827</v>
      </c>
      <c r="F230" t="s" s="4">
        <v>2377</v>
      </c>
      <c r="G230" t="s" s="4">
        <v>2987</v>
      </c>
    </row>
    <row r="231" ht="45.0" customHeight="true">
      <c r="A231" t="s" s="4">
        <v>1158</v>
      </c>
      <c r="B231" t="s" s="4">
        <v>3078</v>
      </c>
      <c r="C231" t="s" s="4">
        <v>2820</v>
      </c>
      <c r="D231" t="s" s="4">
        <v>1303</v>
      </c>
      <c r="E231" t="s" s="4">
        <v>1303</v>
      </c>
      <c r="F231" t="s" s="4">
        <v>2377</v>
      </c>
      <c r="G231" t="s" s="4">
        <v>2987</v>
      </c>
    </row>
    <row r="232" ht="45.0" customHeight="true">
      <c r="A232" t="s" s="4">
        <v>1160</v>
      </c>
      <c r="B232" t="s" s="4">
        <v>3079</v>
      </c>
      <c r="C232" t="s" s="4">
        <v>2820</v>
      </c>
      <c r="D232" t="s" s="4">
        <v>2829</v>
      </c>
      <c r="E232" t="s" s="4">
        <v>2829</v>
      </c>
      <c r="F232" t="s" s="4">
        <v>2377</v>
      </c>
      <c r="G232" t="s" s="4">
        <v>2987</v>
      </c>
    </row>
    <row r="233" ht="45.0" customHeight="true">
      <c r="A233" t="s" s="4">
        <v>1163</v>
      </c>
      <c r="B233" t="s" s="4">
        <v>3080</v>
      </c>
      <c r="C233" t="s" s="4">
        <v>2820</v>
      </c>
      <c r="D233" t="s" s="4">
        <v>2905</v>
      </c>
      <c r="E233" t="s" s="4">
        <v>2905</v>
      </c>
      <c r="F233" t="s" s="4">
        <v>2377</v>
      </c>
      <c r="G233" t="s" s="4">
        <v>2987</v>
      </c>
    </row>
    <row r="234" ht="45.0" customHeight="true">
      <c r="A234" t="s" s="4">
        <v>1166</v>
      </c>
      <c r="B234" t="s" s="4">
        <v>3081</v>
      </c>
      <c r="C234" t="s" s="4">
        <v>2820</v>
      </c>
      <c r="D234" t="s" s="4">
        <v>2864</v>
      </c>
      <c r="E234" t="s" s="4">
        <v>2864</v>
      </c>
      <c r="F234" t="s" s="4">
        <v>2377</v>
      </c>
      <c r="G234" t="s" s="4">
        <v>2987</v>
      </c>
    </row>
    <row r="235" ht="45.0" customHeight="true">
      <c r="A235" t="s" s="4">
        <v>1168</v>
      </c>
      <c r="B235" t="s" s="4">
        <v>3082</v>
      </c>
      <c r="C235" t="s" s="4">
        <v>2820</v>
      </c>
      <c r="D235" t="s" s="4">
        <v>1303</v>
      </c>
      <c r="E235" t="s" s="4">
        <v>1303</v>
      </c>
      <c r="F235" t="s" s="4">
        <v>2377</v>
      </c>
      <c r="G235" t="s" s="4">
        <v>2987</v>
      </c>
    </row>
    <row r="236" ht="45.0" customHeight="true">
      <c r="A236" t="s" s="4">
        <v>1170</v>
      </c>
      <c r="B236" t="s" s="4">
        <v>3083</v>
      </c>
      <c r="C236" t="s" s="4">
        <v>2820</v>
      </c>
      <c r="D236" t="s" s="4">
        <v>1303</v>
      </c>
      <c r="E236" t="s" s="4">
        <v>1303</v>
      </c>
      <c r="F236" t="s" s="4">
        <v>2377</v>
      </c>
      <c r="G236" t="s" s="4">
        <v>2987</v>
      </c>
    </row>
    <row r="237" ht="45.0" customHeight="true">
      <c r="A237" t="s" s="4">
        <v>1174</v>
      </c>
      <c r="B237" t="s" s="4">
        <v>3084</v>
      </c>
      <c r="C237" t="s" s="4">
        <v>2820</v>
      </c>
      <c r="D237" t="s" s="4">
        <v>2845</v>
      </c>
      <c r="E237" t="s" s="4">
        <v>2845</v>
      </c>
      <c r="F237" t="s" s="4">
        <v>2377</v>
      </c>
      <c r="G237" t="s" s="4">
        <v>2987</v>
      </c>
    </row>
    <row r="238" ht="45.0" customHeight="true">
      <c r="A238" t="s" s="4">
        <v>1176</v>
      </c>
      <c r="B238" t="s" s="4">
        <v>3085</v>
      </c>
      <c r="C238" t="s" s="4">
        <v>2820</v>
      </c>
      <c r="D238" t="s" s="4">
        <v>2824</v>
      </c>
      <c r="E238" t="s" s="4">
        <v>2824</v>
      </c>
      <c r="F238" t="s" s="4">
        <v>2377</v>
      </c>
      <c r="G238" t="s" s="4">
        <v>2987</v>
      </c>
    </row>
    <row r="239" ht="45.0" customHeight="true">
      <c r="A239" t="s" s="4">
        <v>1178</v>
      </c>
      <c r="B239" t="s" s="4">
        <v>3086</v>
      </c>
      <c r="C239" t="s" s="4">
        <v>2820</v>
      </c>
      <c r="D239" t="s" s="4">
        <v>2827</v>
      </c>
      <c r="E239" t="s" s="4">
        <v>2827</v>
      </c>
      <c r="F239" t="s" s="4">
        <v>2377</v>
      </c>
      <c r="G239" t="s" s="4">
        <v>2987</v>
      </c>
    </row>
    <row r="240" ht="45.0" customHeight="true">
      <c r="A240" t="s" s="4">
        <v>1180</v>
      </c>
      <c r="B240" t="s" s="4">
        <v>3087</v>
      </c>
      <c r="C240" t="s" s="4">
        <v>2820</v>
      </c>
      <c r="D240" t="s" s="4">
        <v>2824</v>
      </c>
      <c r="E240" t="s" s="4">
        <v>2824</v>
      </c>
      <c r="F240" t="s" s="4">
        <v>2377</v>
      </c>
      <c r="G240" t="s" s="4">
        <v>2987</v>
      </c>
    </row>
    <row r="241" ht="45.0" customHeight="true">
      <c r="A241" t="s" s="4">
        <v>1182</v>
      </c>
      <c r="B241" t="s" s="4">
        <v>3088</v>
      </c>
      <c r="C241" t="s" s="4">
        <v>2820</v>
      </c>
      <c r="D241" t="s" s="4">
        <v>2827</v>
      </c>
      <c r="E241" t="s" s="4">
        <v>2827</v>
      </c>
      <c r="F241" t="s" s="4">
        <v>2377</v>
      </c>
      <c r="G241" t="s" s="4">
        <v>2987</v>
      </c>
    </row>
    <row r="242" ht="45.0" customHeight="true">
      <c r="A242" t="s" s="4">
        <v>1184</v>
      </c>
      <c r="B242" t="s" s="4">
        <v>3089</v>
      </c>
      <c r="C242" t="s" s="4">
        <v>2820</v>
      </c>
      <c r="D242" t="s" s="4">
        <v>1303</v>
      </c>
      <c r="E242" t="s" s="4">
        <v>1303</v>
      </c>
      <c r="F242" t="s" s="4">
        <v>2377</v>
      </c>
      <c r="G242" t="s" s="4">
        <v>2987</v>
      </c>
    </row>
    <row r="243" ht="45.0" customHeight="true">
      <c r="A243" t="s" s="4">
        <v>1187</v>
      </c>
      <c r="B243" t="s" s="4">
        <v>3090</v>
      </c>
      <c r="C243" t="s" s="4">
        <v>2820</v>
      </c>
      <c r="D243" t="s" s="4">
        <v>1303</v>
      </c>
      <c r="E243" t="s" s="4">
        <v>1303</v>
      </c>
      <c r="F243" t="s" s="4">
        <v>2377</v>
      </c>
      <c r="G243" t="s" s="4">
        <v>2987</v>
      </c>
    </row>
    <row r="244" ht="45.0" customHeight="true">
      <c r="A244" t="s" s="4">
        <v>1192</v>
      </c>
      <c r="B244" t="s" s="4">
        <v>3091</v>
      </c>
      <c r="C244" t="s" s="4">
        <v>2820</v>
      </c>
      <c r="D244" t="s" s="4">
        <v>1303</v>
      </c>
      <c r="E244" t="s" s="4">
        <v>1303</v>
      </c>
      <c r="F244" t="s" s="4">
        <v>2377</v>
      </c>
      <c r="G244" t="s" s="4">
        <v>2987</v>
      </c>
    </row>
    <row r="245" ht="45.0" customHeight="true">
      <c r="A245" t="s" s="4">
        <v>1194</v>
      </c>
      <c r="B245" t="s" s="4">
        <v>3092</v>
      </c>
      <c r="C245" t="s" s="4">
        <v>2820</v>
      </c>
      <c r="D245" t="s" s="4">
        <v>2897</v>
      </c>
      <c r="E245" t="s" s="4">
        <v>2897</v>
      </c>
      <c r="F245" t="s" s="4">
        <v>2377</v>
      </c>
      <c r="G245" t="s" s="4">
        <v>2987</v>
      </c>
    </row>
    <row r="246" ht="45.0" customHeight="true">
      <c r="A246" t="s" s="4">
        <v>1196</v>
      </c>
      <c r="B246" t="s" s="4">
        <v>3093</v>
      </c>
      <c r="C246" t="s" s="4">
        <v>2820</v>
      </c>
      <c r="D246" t="s" s="4">
        <v>2888</v>
      </c>
      <c r="E246" t="s" s="4">
        <v>2888</v>
      </c>
      <c r="F246" t="s" s="4">
        <v>2377</v>
      </c>
      <c r="G246" t="s" s="4">
        <v>2987</v>
      </c>
    </row>
    <row r="247" ht="45.0" customHeight="true">
      <c r="A247" t="s" s="4">
        <v>1198</v>
      </c>
      <c r="B247" t="s" s="4">
        <v>3094</v>
      </c>
      <c r="C247" t="s" s="4">
        <v>2820</v>
      </c>
      <c r="D247" t="s" s="4">
        <v>2834</v>
      </c>
      <c r="E247" t="s" s="4">
        <v>2834</v>
      </c>
      <c r="F247" t="s" s="4">
        <v>2377</v>
      </c>
      <c r="G247" t="s" s="4">
        <v>2987</v>
      </c>
    </row>
    <row r="248" ht="45.0" customHeight="true">
      <c r="A248" t="s" s="4">
        <v>1200</v>
      </c>
      <c r="B248" t="s" s="4">
        <v>3095</v>
      </c>
      <c r="C248" t="s" s="4">
        <v>2820</v>
      </c>
      <c r="D248" t="s" s="4">
        <v>2874</v>
      </c>
      <c r="E248" t="s" s="4">
        <v>2874</v>
      </c>
      <c r="F248" t="s" s="4">
        <v>2377</v>
      </c>
      <c r="G248" t="s" s="4">
        <v>2987</v>
      </c>
    </row>
    <row r="249" ht="45.0" customHeight="true">
      <c r="A249" t="s" s="4">
        <v>1202</v>
      </c>
      <c r="B249" t="s" s="4">
        <v>3096</v>
      </c>
      <c r="C249" t="s" s="4">
        <v>2820</v>
      </c>
      <c r="D249" t="s" s="4">
        <v>2834</v>
      </c>
      <c r="E249" t="s" s="4">
        <v>2834</v>
      </c>
      <c r="F249" t="s" s="4">
        <v>2377</v>
      </c>
      <c r="G249" t="s" s="4">
        <v>2987</v>
      </c>
    </row>
    <row r="250" ht="45.0" customHeight="true">
      <c r="A250" t="s" s="4">
        <v>1204</v>
      </c>
      <c r="B250" t="s" s="4">
        <v>3097</v>
      </c>
      <c r="C250" t="s" s="4">
        <v>2820</v>
      </c>
      <c r="D250" t="s" s="4">
        <v>2899</v>
      </c>
      <c r="E250" t="s" s="4">
        <v>2899</v>
      </c>
      <c r="F250" t="s" s="4">
        <v>2377</v>
      </c>
      <c r="G250" t="s" s="4">
        <v>2987</v>
      </c>
    </row>
    <row r="251" ht="45.0" customHeight="true">
      <c r="A251" t="s" s="4">
        <v>1206</v>
      </c>
      <c r="B251" t="s" s="4">
        <v>3098</v>
      </c>
      <c r="C251" t="s" s="4">
        <v>2820</v>
      </c>
      <c r="D251" t="s" s="4">
        <v>2899</v>
      </c>
      <c r="E251" t="s" s="4">
        <v>2899</v>
      </c>
      <c r="F251" t="s" s="4">
        <v>2377</v>
      </c>
      <c r="G251" t="s" s="4">
        <v>2987</v>
      </c>
    </row>
    <row r="252" ht="45.0" customHeight="true">
      <c r="A252" t="s" s="4">
        <v>1209</v>
      </c>
      <c r="B252" t="s" s="4">
        <v>3099</v>
      </c>
      <c r="C252" t="s" s="4">
        <v>2820</v>
      </c>
      <c r="D252" t="s" s="4">
        <v>2899</v>
      </c>
      <c r="E252" t="s" s="4">
        <v>2899</v>
      </c>
      <c r="F252" t="s" s="4">
        <v>2377</v>
      </c>
      <c r="G252" t="s" s="4">
        <v>2987</v>
      </c>
    </row>
    <row r="253" ht="45.0" customHeight="true">
      <c r="A253" t="s" s="4">
        <v>1211</v>
      </c>
      <c r="B253" t="s" s="4">
        <v>3100</v>
      </c>
      <c r="C253" t="s" s="4">
        <v>2820</v>
      </c>
      <c r="D253" t="s" s="4">
        <v>2899</v>
      </c>
      <c r="E253" t="s" s="4">
        <v>2899</v>
      </c>
      <c r="F253" t="s" s="4">
        <v>2377</v>
      </c>
      <c r="G253" t="s" s="4">
        <v>2987</v>
      </c>
    </row>
    <row r="254" ht="45.0" customHeight="true">
      <c r="A254" t="s" s="4">
        <v>1213</v>
      </c>
      <c r="B254" t="s" s="4">
        <v>3101</v>
      </c>
      <c r="C254" t="s" s="4">
        <v>2820</v>
      </c>
      <c r="D254" t="s" s="4">
        <v>2834</v>
      </c>
      <c r="E254" t="s" s="4">
        <v>2834</v>
      </c>
      <c r="F254" t="s" s="4">
        <v>2377</v>
      </c>
      <c r="G254" t="s" s="4">
        <v>2987</v>
      </c>
    </row>
    <row r="255" ht="45.0" customHeight="true">
      <c r="A255" t="s" s="4">
        <v>1215</v>
      </c>
      <c r="B255" t="s" s="4">
        <v>3102</v>
      </c>
      <c r="C255" t="s" s="4">
        <v>2820</v>
      </c>
      <c r="D255" t="s" s="4">
        <v>2827</v>
      </c>
      <c r="E255" t="s" s="4">
        <v>2827</v>
      </c>
      <c r="F255" t="s" s="4">
        <v>2377</v>
      </c>
      <c r="G255" t="s" s="4">
        <v>2987</v>
      </c>
    </row>
    <row r="256" ht="45.0" customHeight="true">
      <c r="A256" t="s" s="4">
        <v>1217</v>
      </c>
      <c r="B256" t="s" s="4">
        <v>3103</v>
      </c>
      <c r="C256" t="s" s="4">
        <v>2820</v>
      </c>
      <c r="D256" t="s" s="4">
        <v>2829</v>
      </c>
      <c r="E256" t="s" s="4">
        <v>2829</v>
      </c>
      <c r="F256" t="s" s="4">
        <v>2377</v>
      </c>
      <c r="G256" t="s" s="4">
        <v>2987</v>
      </c>
    </row>
    <row r="257" ht="45.0" customHeight="true">
      <c r="A257" t="s" s="4">
        <v>1219</v>
      </c>
      <c r="B257" t="s" s="4">
        <v>3104</v>
      </c>
      <c r="C257" t="s" s="4">
        <v>2820</v>
      </c>
      <c r="D257" t="s" s="4">
        <v>2834</v>
      </c>
      <c r="E257" t="s" s="4">
        <v>2834</v>
      </c>
      <c r="F257" t="s" s="4">
        <v>2377</v>
      </c>
      <c r="G257" t="s" s="4">
        <v>2987</v>
      </c>
    </row>
    <row r="258" ht="45.0" customHeight="true">
      <c r="A258" t="s" s="4">
        <v>1221</v>
      </c>
      <c r="B258" t="s" s="4">
        <v>3105</v>
      </c>
      <c r="C258" t="s" s="4">
        <v>2820</v>
      </c>
      <c r="D258" t="s" s="4">
        <v>2899</v>
      </c>
      <c r="E258" t="s" s="4">
        <v>2899</v>
      </c>
      <c r="F258" t="s" s="4">
        <v>2377</v>
      </c>
      <c r="G258" t="s" s="4">
        <v>2987</v>
      </c>
    </row>
    <row r="259" ht="45.0" customHeight="true">
      <c r="A259" t="s" s="4">
        <v>1223</v>
      </c>
      <c r="B259" t="s" s="4">
        <v>3106</v>
      </c>
      <c r="C259" t="s" s="4">
        <v>2820</v>
      </c>
      <c r="D259" t="s" s="4">
        <v>2897</v>
      </c>
      <c r="E259" t="s" s="4">
        <v>2897</v>
      </c>
      <c r="F259" t="s" s="4">
        <v>2377</v>
      </c>
      <c r="G259" t="s" s="4">
        <v>2987</v>
      </c>
    </row>
    <row r="260" ht="45.0" customHeight="true">
      <c r="A260" t="s" s="4">
        <v>1225</v>
      </c>
      <c r="B260" t="s" s="4">
        <v>3107</v>
      </c>
      <c r="C260" t="s" s="4">
        <v>2820</v>
      </c>
      <c r="D260" t="s" s="4">
        <v>2899</v>
      </c>
      <c r="E260" t="s" s="4">
        <v>2899</v>
      </c>
      <c r="F260" t="s" s="4">
        <v>2377</v>
      </c>
      <c r="G260" t="s" s="4">
        <v>2987</v>
      </c>
    </row>
    <row r="261" ht="45.0" customHeight="true">
      <c r="A261" t="s" s="4">
        <v>1230</v>
      </c>
      <c r="B261" t="s" s="4">
        <v>3108</v>
      </c>
      <c r="C261" t="s" s="4">
        <v>2820</v>
      </c>
      <c r="D261" t="s" s="4">
        <v>3109</v>
      </c>
      <c r="E261" t="s" s="4">
        <v>3109</v>
      </c>
      <c r="F261" t="s" s="4">
        <v>2377</v>
      </c>
      <c r="G261" t="s" s="4">
        <v>2987</v>
      </c>
    </row>
    <row r="262" ht="45.0" customHeight="true">
      <c r="A262" t="s" s="4">
        <v>1232</v>
      </c>
      <c r="B262" t="s" s="4">
        <v>3110</v>
      </c>
      <c r="C262" t="s" s="4">
        <v>2820</v>
      </c>
      <c r="D262" t="s" s="4">
        <v>2834</v>
      </c>
      <c r="E262" t="s" s="4">
        <v>2834</v>
      </c>
      <c r="F262" t="s" s="4">
        <v>2377</v>
      </c>
      <c r="G262" t="s" s="4">
        <v>2987</v>
      </c>
    </row>
    <row r="263" ht="45.0" customHeight="true">
      <c r="A263" t="s" s="4">
        <v>1234</v>
      </c>
      <c r="B263" t="s" s="4">
        <v>3111</v>
      </c>
      <c r="C263" t="s" s="4">
        <v>2820</v>
      </c>
      <c r="D263" t="s" s="4">
        <v>2874</v>
      </c>
      <c r="E263" t="s" s="4">
        <v>2874</v>
      </c>
      <c r="F263" t="s" s="4">
        <v>2377</v>
      </c>
      <c r="G263" t="s" s="4">
        <v>2987</v>
      </c>
    </row>
    <row r="264" ht="45.0" customHeight="true">
      <c r="A264" t="s" s="4">
        <v>1236</v>
      </c>
      <c r="B264" t="s" s="4">
        <v>3112</v>
      </c>
      <c r="C264" t="s" s="4">
        <v>2820</v>
      </c>
      <c r="D264" t="s" s="4">
        <v>2834</v>
      </c>
      <c r="E264" t="s" s="4">
        <v>2834</v>
      </c>
      <c r="F264" t="s" s="4">
        <v>2377</v>
      </c>
      <c r="G264" t="s" s="4">
        <v>2987</v>
      </c>
    </row>
    <row r="265" ht="45.0" customHeight="true">
      <c r="A265" t="s" s="4">
        <v>1238</v>
      </c>
      <c r="B265" t="s" s="4">
        <v>3113</v>
      </c>
      <c r="C265" t="s" s="4">
        <v>2820</v>
      </c>
      <c r="D265" t="s" s="4">
        <v>2874</v>
      </c>
      <c r="E265" t="s" s="4">
        <v>2874</v>
      </c>
      <c r="F265" t="s" s="4">
        <v>2377</v>
      </c>
      <c r="G265" t="s" s="4">
        <v>2987</v>
      </c>
    </row>
    <row r="266" ht="45.0" customHeight="true">
      <c r="A266" t="s" s="4">
        <v>1241</v>
      </c>
      <c r="B266" t="s" s="4">
        <v>3114</v>
      </c>
      <c r="C266" t="s" s="4">
        <v>2820</v>
      </c>
      <c r="D266" t="s" s="4">
        <v>1303</v>
      </c>
      <c r="E266" t="s" s="4">
        <v>1303</v>
      </c>
      <c r="F266" t="s" s="4">
        <v>2377</v>
      </c>
      <c r="G266" t="s" s="4">
        <v>2987</v>
      </c>
    </row>
    <row r="267" ht="45.0" customHeight="true">
      <c r="A267" t="s" s="4">
        <v>1243</v>
      </c>
      <c r="B267" t="s" s="4">
        <v>3115</v>
      </c>
      <c r="C267" t="s" s="4">
        <v>2820</v>
      </c>
      <c r="D267" t="s" s="4">
        <v>2899</v>
      </c>
      <c r="E267" t="s" s="4">
        <v>2899</v>
      </c>
      <c r="F267" t="s" s="4">
        <v>2377</v>
      </c>
      <c r="G267" t="s" s="4">
        <v>2987</v>
      </c>
    </row>
    <row r="268" ht="45.0" customHeight="true">
      <c r="A268" t="s" s="4">
        <v>1245</v>
      </c>
      <c r="B268" t="s" s="4">
        <v>3116</v>
      </c>
      <c r="C268" t="s" s="4">
        <v>2820</v>
      </c>
      <c r="D268" t="s" s="4">
        <v>2899</v>
      </c>
      <c r="E268" t="s" s="4">
        <v>2899</v>
      </c>
      <c r="F268" t="s" s="4">
        <v>2377</v>
      </c>
      <c r="G268" t="s" s="4">
        <v>2987</v>
      </c>
    </row>
    <row r="269" ht="45.0" customHeight="true">
      <c r="A269" t="s" s="4">
        <v>1249</v>
      </c>
      <c r="B269" t="s" s="4">
        <v>3117</v>
      </c>
      <c r="C269" t="s" s="4">
        <v>2820</v>
      </c>
      <c r="D269" t="s" s="4">
        <v>2899</v>
      </c>
      <c r="E269" t="s" s="4">
        <v>2899</v>
      </c>
      <c r="F269" t="s" s="4">
        <v>2377</v>
      </c>
      <c r="G269" t="s" s="4">
        <v>2987</v>
      </c>
    </row>
    <row r="270" ht="45.0" customHeight="true">
      <c r="A270" t="s" s="4">
        <v>1252</v>
      </c>
      <c r="B270" t="s" s="4">
        <v>3118</v>
      </c>
      <c r="C270" t="s" s="4">
        <v>2820</v>
      </c>
      <c r="D270" t="s" s="4">
        <v>2831</v>
      </c>
      <c r="E270" t="s" s="4">
        <v>2831</v>
      </c>
      <c r="F270" t="s" s="4">
        <v>2377</v>
      </c>
      <c r="G270" t="s" s="4">
        <v>2987</v>
      </c>
    </row>
    <row r="271" ht="45.0" customHeight="true">
      <c r="A271" t="s" s="4">
        <v>1257</v>
      </c>
      <c r="B271" t="s" s="4">
        <v>3119</v>
      </c>
      <c r="C271" t="s" s="4">
        <v>2820</v>
      </c>
      <c r="D271" t="s" s="4">
        <v>2824</v>
      </c>
      <c r="E271" t="s" s="4">
        <v>2824</v>
      </c>
      <c r="F271" t="s" s="4">
        <v>2377</v>
      </c>
      <c r="G271" t="s" s="4">
        <v>2987</v>
      </c>
    </row>
    <row r="272" ht="45.0" customHeight="true">
      <c r="A272" t="s" s="4">
        <v>1259</v>
      </c>
      <c r="B272" t="s" s="4">
        <v>3120</v>
      </c>
      <c r="C272" t="s" s="4">
        <v>2820</v>
      </c>
      <c r="D272" t="s" s="4">
        <v>2829</v>
      </c>
      <c r="E272" t="s" s="4">
        <v>2829</v>
      </c>
      <c r="F272" t="s" s="4">
        <v>2377</v>
      </c>
      <c r="G272" t="s" s="4">
        <v>2987</v>
      </c>
    </row>
    <row r="273" ht="45.0" customHeight="true">
      <c r="A273" t="s" s="4">
        <v>1261</v>
      </c>
      <c r="B273" t="s" s="4">
        <v>3121</v>
      </c>
      <c r="C273" t="s" s="4">
        <v>2820</v>
      </c>
      <c r="D273" t="s" s="4">
        <v>2834</v>
      </c>
      <c r="E273" t="s" s="4">
        <v>2834</v>
      </c>
      <c r="F273" t="s" s="4">
        <v>2377</v>
      </c>
      <c r="G273" t="s" s="4">
        <v>2987</v>
      </c>
    </row>
    <row r="274" ht="45.0" customHeight="true">
      <c r="A274" t="s" s="4">
        <v>1265</v>
      </c>
      <c r="B274" t="s" s="4">
        <v>3122</v>
      </c>
      <c r="C274" t="s" s="4">
        <v>2820</v>
      </c>
      <c r="D274" t="s" s="4">
        <v>2899</v>
      </c>
      <c r="E274" t="s" s="4">
        <v>2899</v>
      </c>
      <c r="F274" t="s" s="4">
        <v>2377</v>
      </c>
      <c r="G274" t="s" s="4">
        <v>2987</v>
      </c>
    </row>
    <row r="275" ht="45.0" customHeight="true">
      <c r="A275" t="s" s="4">
        <v>1267</v>
      </c>
      <c r="B275" t="s" s="4">
        <v>3123</v>
      </c>
      <c r="C275" t="s" s="4">
        <v>2820</v>
      </c>
      <c r="D275" t="s" s="4">
        <v>2912</v>
      </c>
      <c r="E275" t="s" s="4">
        <v>2912</v>
      </c>
      <c r="F275" t="s" s="4">
        <v>2377</v>
      </c>
      <c r="G275" t="s" s="4">
        <v>2987</v>
      </c>
    </row>
    <row r="276" ht="45.0" customHeight="true">
      <c r="A276" t="s" s="4">
        <v>1269</v>
      </c>
      <c r="B276" t="s" s="4">
        <v>3124</v>
      </c>
      <c r="C276" t="s" s="4">
        <v>2820</v>
      </c>
      <c r="D276" t="s" s="4">
        <v>2899</v>
      </c>
      <c r="E276" t="s" s="4">
        <v>2899</v>
      </c>
      <c r="F276" t="s" s="4">
        <v>2377</v>
      </c>
      <c r="G276" t="s" s="4">
        <v>2987</v>
      </c>
    </row>
    <row r="277" ht="45.0" customHeight="true">
      <c r="A277" t="s" s="4">
        <v>1271</v>
      </c>
      <c r="B277" t="s" s="4">
        <v>3125</v>
      </c>
      <c r="C277" t="s" s="4">
        <v>2820</v>
      </c>
      <c r="D277" t="s" s="4">
        <v>2912</v>
      </c>
      <c r="E277" t="s" s="4">
        <v>2912</v>
      </c>
      <c r="F277" t="s" s="4">
        <v>2377</v>
      </c>
      <c r="G277" t="s" s="4">
        <v>2987</v>
      </c>
    </row>
    <row r="278" ht="45.0" customHeight="true">
      <c r="A278" t="s" s="4">
        <v>1273</v>
      </c>
      <c r="B278" t="s" s="4">
        <v>3126</v>
      </c>
      <c r="C278" t="s" s="4">
        <v>2820</v>
      </c>
      <c r="D278" t="s" s="4">
        <v>2831</v>
      </c>
      <c r="E278" t="s" s="4">
        <v>2831</v>
      </c>
      <c r="F278" t="s" s="4">
        <v>2377</v>
      </c>
      <c r="G278" t="s" s="4">
        <v>2987</v>
      </c>
    </row>
    <row r="279" ht="45.0" customHeight="true">
      <c r="A279" t="s" s="4">
        <v>1275</v>
      </c>
      <c r="B279" t="s" s="4">
        <v>3127</v>
      </c>
      <c r="C279" t="s" s="4">
        <v>2820</v>
      </c>
      <c r="D279" t="s" s="4">
        <v>2824</v>
      </c>
      <c r="E279" t="s" s="4">
        <v>2824</v>
      </c>
      <c r="F279" t="s" s="4">
        <v>2377</v>
      </c>
      <c r="G279" t="s" s="4">
        <v>2987</v>
      </c>
    </row>
    <row r="280" ht="45.0" customHeight="true">
      <c r="A280" t="s" s="4">
        <v>1278</v>
      </c>
      <c r="B280" t="s" s="4">
        <v>3128</v>
      </c>
      <c r="C280" t="s" s="4">
        <v>2820</v>
      </c>
      <c r="D280" t="s" s="4">
        <v>2831</v>
      </c>
      <c r="E280" t="s" s="4">
        <v>2831</v>
      </c>
      <c r="F280" t="s" s="4">
        <v>2377</v>
      </c>
      <c r="G280" t="s" s="4">
        <v>2987</v>
      </c>
    </row>
    <row r="281" ht="45.0" customHeight="true">
      <c r="A281" t="s" s="4">
        <v>1280</v>
      </c>
      <c r="B281" t="s" s="4">
        <v>3129</v>
      </c>
      <c r="C281" t="s" s="4">
        <v>2820</v>
      </c>
      <c r="D281" t="s" s="4">
        <v>2827</v>
      </c>
      <c r="E281" t="s" s="4">
        <v>2827</v>
      </c>
      <c r="F281" t="s" s="4">
        <v>2377</v>
      </c>
      <c r="G281" t="s" s="4">
        <v>2987</v>
      </c>
    </row>
    <row r="282" ht="45.0" customHeight="true">
      <c r="A282" t="s" s="4">
        <v>1282</v>
      </c>
      <c r="B282" t="s" s="4">
        <v>3130</v>
      </c>
      <c r="C282" t="s" s="4">
        <v>2820</v>
      </c>
      <c r="D282" t="s" s="4">
        <v>2827</v>
      </c>
      <c r="E282" t="s" s="4">
        <v>2827</v>
      </c>
      <c r="F282" t="s" s="4">
        <v>2377</v>
      </c>
      <c r="G282" t="s" s="4">
        <v>2987</v>
      </c>
    </row>
  </sheetData>
  <pageMargins bottom="0.75" footer="0.3" header="0.3" left="0.7" right="0.7" top="0.75"/>
</worksheet>
</file>

<file path=xl/worksheets/sheet10.xml><?xml version="1.0" encoding="utf-8"?>
<worksheet xmlns="http://schemas.openxmlformats.org/spreadsheetml/2006/main">
  <dimension ref="A1:H282"/>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 min="1" max="1" width="9.43359375" customWidth="true" bestFit="true"/>
    <col min="2" max="2" width="36.98046875" customWidth="true" bestFit="true"/>
  </cols>
  <sheetData>
    <row r="1" hidden="true">
      <c r="B1"/>
      <c r="C1" t="s">
        <v>6</v>
      </c>
      <c r="D1" t="s">
        <v>10</v>
      </c>
      <c r="E1" t="s">
        <v>10</v>
      </c>
      <c r="F1" t="s">
        <v>6</v>
      </c>
      <c r="G1" t="s">
        <v>6</v>
      </c>
    </row>
    <row r="2" hidden="true">
      <c r="B2"/>
      <c r="C2" t="s">
        <v>3131</v>
      </c>
      <c r="D2" t="s">
        <v>3132</v>
      </c>
      <c r="E2" t="s">
        <v>3133</v>
      </c>
      <c r="F2" t="s">
        <v>3134</v>
      </c>
      <c r="G2" t="s">
        <v>3135</v>
      </c>
    </row>
    <row r="3">
      <c r="A3" t="s" s="1">
        <v>1295</v>
      </c>
      <c r="B3" s="1"/>
      <c r="C3" t="s" s="1">
        <v>3136</v>
      </c>
      <c r="D3" t="s" s="1">
        <v>3137</v>
      </c>
      <c r="E3" t="s" s="1">
        <v>3138</v>
      </c>
      <c r="F3" t="s" s="1">
        <v>3139</v>
      </c>
      <c r="G3" t="s" s="1">
        <v>3140</v>
      </c>
    </row>
    <row r="4" ht="45.0" customHeight="true">
      <c r="A4" t="s" s="4">
        <v>97</v>
      </c>
      <c r="B4" t="s" s="4">
        <v>3141</v>
      </c>
      <c r="C4" t="s" s="4">
        <v>3142</v>
      </c>
      <c r="D4" t="s" s="4">
        <v>1303</v>
      </c>
      <c r="E4" t="s" s="4">
        <v>1303</v>
      </c>
      <c r="F4" t="s" s="4">
        <v>2377</v>
      </c>
      <c r="G4" t="s" s="4">
        <v>1305</v>
      </c>
    </row>
    <row r="5" ht="45.0" customHeight="true">
      <c r="A5" t="s" s="4">
        <v>111</v>
      </c>
      <c r="B5" t="s" s="4">
        <v>3143</v>
      </c>
      <c r="C5" t="s" s="4">
        <v>3142</v>
      </c>
      <c r="D5" t="s" s="4">
        <v>1303</v>
      </c>
      <c r="E5" t="s" s="4">
        <v>1303</v>
      </c>
      <c r="F5" t="s" s="4">
        <v>2377</v>
      </c>
      <c r="G5" t="s" s="4">
        <v>1305</v>
      </c>
    </row>
    <row r="6" ht="45.0" customHeight="true">
      <c r="A6" t="s" s="4">
        <v>120</v>
      </c>
      <c r="B6" t="s" s="4">
        <v>3144</v>
      </c>
      <c r="C6" t="s" s="4">
        <v>3142</v>
      </c>
      <c r="D6" t="s" s="4">
        <v>1303</v>
      </c>
      <c r="E6" t="s" s="4">
        <v>1303</v>
      </c>
      <c r="F6" t="s" s="4">
        <v>2377</v>
      </c>
      <c r="G6" t="s" s="4">
        <v>1305</v>
      </c>
    </row>
    <row r="7" ht="45.0" customHeight="true">
      <c r="A7" t="s" s="4">
        <v>130</v>
      </c>
      <c r="B7" t="s" s="4">
        <v>3145</v>
      </c>
      <c r="C7" t="s" s="4">
        <v>3142</v>
      </c>
      <c r="D7" t="s" s="4">
        <v>1303</v>
      </c>
      <c r="E7" t="s" s="4">
        <v>1303</v>
      </c>
      <c r="F7" t="s" s="4">
        <v>2377</v>
      </c>
      <c r="G7" t="s" s="4">
        <v>1305</v>
      </c>
    </row>
    <row r="8" ht="45.0" customHeight="true">
      <c r="A8" t="s" s="4">
        <v>140</v>
      </c>
      <c r="B8" t="s" s="4">
        <v>3146</v>
      </c>
      <c r="C8" t="s" s="4">
        <v>3142</v>
      </c>
      <c r="D8" t="s" s="4">
        <v>1303</v>
      </c>
      <c r="E8" t="s" s="4">
        <v>1303</v>
      </c>
      <c r="F8" t="s" s="4">
        <v>2377</v>
      </c>
      <c r="G8" t="s" s="4">
        <v>1305</v>
      </c>
    </row>
    <row r="9" ht="45.0" customHeight="true">
      <c r="A9" t="s" s="4">
        <v>151</v>
      </c>
      <c r="B9" t="s" s="4">
        <v>3147</v>
      </c>
      <c r="C9" t="s" s="4">
        <v>3142</v>
      </c>
      <c r="D9" t="s" s="4">
        <v>1303</v>
      </c>
      <c r="E9" t="s" s="4">
        <v>1303</v>
      </c>
      <c r="F9" t="s" s="4">
        <v>2377</v>
      </c>
      <c r="G9" t="s" s="4">
        <v>1305</v>
      </c>
    </row>
    <row r="10" ht="45.0" customHeight="true">
      <c r="A10" t="s" s="4">
        <v>158</v>
      </c>
      <c r="B10" t="s" s="4">
        <v>3148</v>
      </c>
      <c r="C10" t="s" s="4">
        <v>3142</v>
      </c>
      <c r="D10" t="s" s="4">
        <v>1303</v>
      </c>
      <c r="E10" t="s" s="4">
        <v>1303</v>
      </c>
      <c r="F10" t="s" s="4">
        <v>2377</v>
      </c>
      <c r="G10" t="s" s="4">
        <v>1305</v>
      </c>
    </row>
    <row r="11" ht="45.0" customHeight="true">
      <c r="A11" t="s" s="4">
        <v>168</v>
      </c>
      <c r="B11" t="s" s="4">
        <v>3149</v>
      </c>
      <c r="C11" t="s" s="4">
        <v>3142</v>
      </c>
      <c r="D11" t="s" s="4">
        <v>1303</v>
      </c>
      <c r="E11" t="s" s="4">
        <v>1303</v>
      </c>
      <c r="F11" t="s" s="4">
        <v>2377</v>
      </c>
      <c r="G11" t="s" s="4">
        <v>1305</v>
      </c>
    </row>
    <row r="12" ht="45.0" customHeight="true">
      <c r="A12" t="s" s="4">
        <v>176</v>
      </c>
      <c r="B12" t="s" s="4">
        <v>3150</v>
      </c>
      <c r="C12" t="s" s="4">
        <v>3142</v>
      </c>
      <c r="D12" t="s" s="4">
        <v>1303</v>
      </c>
      <c r="E12" t="s" s="4">
        <v>1303</v>
      </c>
      <c r="F12" t="s" s="4">
        <v>2377</v>
      </c>
      <c r="G12" t="s" s="4">
        <v>1305</v>
      </c>
    </row>
    <row r="13" ht="45.0" customHeight="true">
      <c r="A13" t="s" s="4">
        <v>182</v>
      </c>
      <c r="B13" t="s" s="4">
        <v>3151</v>
      </c>
      <c r="C13" t="s" s="4">
        <v>3142</v>
      </c>
      <c r="D13" t="s" s="4">
        <v>1303</v>
      </c>
      <c r="E13" t="s" s="4">
        <v>1303</v>
      </c>
      <c r="F13" t="s" s="4">
        <v>2377</v>
      </c>
      <c r="G13" t="s" s="4">
        <v>1305</v>
      </c>
    </row>
    <row r="14" ht="45.0" customHeight="true">
      <c r="A14" t="s" s="4">
        <v>190</v>
      </c>
      <c r="B14" t="s" s="4">
        <v>3152</v>
      </c>
      <c r="C14" t="s" s="4">
        <v>3142</v>
      </c>
      <c r="D14" t="s" s="4">
        <v>1303</v>
      </c>
      <c r="E14" t="s" s="4">
        <v>1303</v>
      </c>
      <c r="F14" t="s" s="4">
        <v>2377</v>
      </c>
      <c r="G14" t="s" s="4">
        <v>1305</v>
      </c>
    </row>
    <row r="15" ht="45.0" customHeight="true">
      <c r="A15" t="s" s="4">
        <v>196</v>
      </c>
      <c r="B15" t="s" s="4">
        <v>3153</v>
      </c>
      <c r="C15" t="s" s="4">
        <v>3142</v>
      </c>
      <c r="D15" t="s" s="4">
        <v>1303</v>
      </c>
      <c r="E15" t="s" s="4">
        <v>1303</v>
      </c>
      <c r="F15" t="s" s="4">
        <v>2377</v>
      </c>
      <c r="G15" t="s" s="4">
        <v>1305</v>
      </c>
    </row>
    <row r="16" ht="45.0" customHeight="true">
      <c r="A16" t="s" s="4">
        <v>205</v>
      </c>
      <c r="B16" t="s" s="4">
        <v>3154</v>
      </c>
      <c r="C16" t="s" s="4">
        <v>3142</v>
      </c>
      <c r="D16" t="s" s="4">
        <v>1303</v>
      </c>
      <c r="E16" t="s" s="4">
        <v>1303</v>
      </c>
      <c r="F16" t="s" s="4">
        <v>2377</v>
      </c>
      <c r="G16" t="s" s="4">
        <v>1305</v>
      </c>
    </row>
    <row r="17" ht="45.0" customHeight="true">
      <c r="A17" t="s" s="4">
        <v>212</v>
      </c>
      <c r="B17" t="s" s="4">
        <v>3155</v>
      </c>
      <c r="C17" t="s" s="4">
        <v>3142</v>
      </c>
      <c r="D17" t="s" s="4">
        <v>1303</v>
      </c>
      <c r="E17" t="s" s="4">
        <v>1303</v>
      </c>
      <c r="F17" t="s" s="4">
        <v>2377</v>
      </c>
      <c r="G17" t="s" s="4">
        <v>1305</v>
      </c>
    </row>
    <row r="18" ht="45.0" customHeight="true">
      <c r="A18" t="s" s="4">
        <v>219</v>
      </c>
      <c r="B18" t="s" s="4">
        <v>3156</v>
      </c>
      <c r="C18" t="s" s="4">
        <v>3142</v>
      </c>
      <c r="D18" t="s" s="4">
        <v>1303</v>
      </c>
      <c r="E18" t="s" s="4">
        <v>1303</v>
      </c>
      <c r="F18" t="s" s="4">
        <v>2377</v>
      </c>
      <c r="G18" t="s" s="4">
        <v>1305</v>
      </c>
    </row>
    <row r="19" ht="45.0" customHeight="true">
      <c r="A19" t="s" s="4">
        <v>230</v>
      </c>
      <c r="B19" t="s" s="4">
        <v>3157</v>
      </c>
      <c r="C19" t="s" s="4">
        <v>3142</v>
      </c>
      <c r="D19" t="s" s="4">
        <v>1303</v>
      </c>
      <c r="E19" t="s" s="4">
        <v>1303</v>
      </c>
      <c r="F19" t="s" s="4">
        <v>2377</v>
      </c>
      <c r="G19" t="s" s="4">
        <v>1305</v>
      </c>
    </row>
    <row r="20" ht="45.0" customHeight="true">
      <c r="A20" t="s" s="4">
        <v>238</v>
      </c>
      <c r="B20" t="s" s="4">
        <v>3158</v>
      </c>
      <c r="C20" t="s" s="4">
        <v>3142</v>
      </c>
      <c r="D20" t="s" s="4">
        <v>1303</v>
      </c>
      <c r="E20" t="s" s="4">
        <v>1303</v>
      </c>
      <c r="F20" t="s" s="4">
        <v>2377</v>
      </c>
      <c r="G20" t="s" s="4">
        <v>1305</v>
      </c>
    </row>
    <row r="21" ht="45.0" customHeight="true">
      <c r="A21" t="s" s="4">
        <v>243</v>
      </c>
      <c r="B21" t="s" s="4">
        <v>3159</v>
      </c>
      <c r="C21" t="s" s="4">
        <v>3142</v>
      </c>
      <c r="D21" t="s" s="4">
        <v>1303</v>
      </c>
      <c r="E21" t="s" s="4">
        <v>1303</v>
      </c>
      <c r="F21" t="s" s="4">
        <v>2377</v>
      </c>
      <c r="G21" t="s" s="4">
        <v>1305</v>
      </c>
    </row>
    <row r="22" ht="45.0" customHeight="true">
      <c r="A22" t="s" s="4">
        <v>250</v>
      </c>
      <c r="B22" t="s" s="4">
        <v>3160</v>
      </c>
      <c r="C22" t="s" s="4">
        <v>3142</v>
      </c>
      <c r="D22" t="s" s="4">
        <v>1303</v>
      </c>
      <c r="E22" t="s" s="4">
        <v>1303</v>
      </c>
      <c r="F22" t="s" s="4">
        <v>2377</v>
      </c>
      <c r="G22" t="s" s="4">
        <v>1305</v>
      </c>
    </row>
    <row r="23" ht="45.0" customHeight="true">
      <c r="A23" t="s" s="4">
        <v>256</v>
      </c>
      <c r="B23" t="s" s="4">
        <v>3161</v>
      </c>
      <c r="C23" t="s" s="4">
        <v>3142</v>
      </c>
      <c r="D23" t="s" s="4">
        <v>1303</v>
      </c>
      <c r="E23" t="s" s="4">
        <v>1303</v>
      </c>
      <c r="F23" t="s" s="4">
        <v>2377</v>
      </c>
      <c r="G23" t="s" s="4">
        <v>1305</v>
      </c>
    </row>
    <row r="24" ht="45.0" customHeight="true">
      <c r="A24" t="s" s="4">
        <v>260</v>
      </c>
      <c r="B24" t="s" s="4">
        <v>3162</v>
      </c>
      <c r="C24" t="s" s="4">
        <v>3142</v>
      </c>
      <c r="D24" t="s" s="4">
        <v>1303</v>
      </c>
      <c r="E24" t="s" s="4">
        <v>1303</v>
      </c>
      <c r="F24" t="s" s="4">
        <v>2377</v>
      </c>
      <c r="G24" t="s" s="4">
        <v>1305</v>
      </c>
    </row>
    <row r="25" ht="45.0" customHeight="true">
      <c r="A25" t="s" s="4">
        <v>268</v>
      </c>
      <c r="B25" t="s" s="4">
        <v>3163</v>
      </c>
      <c r="C25" t="s" s="4">
        <v>3142</v>
      </c>
      <c r="D25" t="s" s="4">
        <v>1303</v>
      </c>
      <c r="E25" t="s" s="4">
        <v>1303</v>
      </c>
      <c r="F25" t="s" s="4">
        <v>2377</v>
      </c>
      <c r="G25" t="s" s="4">
        <v>1305</v>
      </c>
    </row>
    <row r="26" ht="45.0" customHeight="true">
      <c r="A26" t="s" s="4">
        <v>275</v>
      </c>
      <c r="B26" t="s" s="4">
        <v>3164</v>
      </c>
      <c r="C26" t="s" s="4">
        <v>3142</v>
      </c>
      <c r="D26" t="s" s="4">
        <v>1303</v>
      </c>
      <c r="E26" t="s" s="4">
        <v>1303</v>
      </c>
      <c r="F26" t="s" s="4">
        <v>2377</v>
      </c>
      <c r="G26" t="s" s="4">
        <v>1305</v>
      </c>
    </row>
    <row r="27" ht="45.0" customHeight="true">
      <c r="A27" t="s" s="4">
        <v>282</v>
      </c>
      <c r="B27" t="s" s="4">
        <v>3165</v>
      </c>
      <c r="C27" t="s" s="4">
        <v>3142</v>
      </c>
      <c r="D27" t="s" s="4">
        <v>1303</v>
      </c>
      <c r="E27" t="s" s="4">
        <v>1303</v>
      </c>
      <c r="F27" t="s" s="4">
        <v>2377</v>
      </c>
      <c r="G27" t="s" s="4">
        <v>1305</v>
      </c>
    </row>
    <row r="28" ht="45.0" customHeight="true">
      <c r="A28" t="s" s="4">
        <v>286</v>
      </c>
      <c r="B28" t="s" s="4">
        <v>3166</v>
      </c>
      <c r="C28" t="s" s="4">
        <v>3142</v>
      </c>
      <c r="D28" t="s" s="4">
        <v>1303</v>
      </c>
      <c r="E28" t="s" s="4">
        <v>1303</v>
      </c>
      <c r="F28" t="s" s="4">
        <v>2377</v>
      </c>
      <c r="G28" t="s" s="4">
        <v>1305</v>
      </c>
    </row>
    <row r="29" ht="45.0" customHeight="true">
      <c r="A29" t="s" s="4">
        <v>291</v>
      </c>
      <c r="B29" t="s" s="4">
        <v>3167</v>
      </c>
      <c r="C29" t="s" s="4">
        <v>3142</v>
      </c>
      <c r="D29" t="s" s="4">
        <v>1303</v>
      </c>
      <c r="E29" t="s" s="4">
        <v>1303</v>
      </c>
      <c r="F29" t="s" s="4">
        <v>2377</v>
      </c>
      <c r="G29" t="s" s="4">
        <v>1305</v>
      </c>
    </row>
    <row r="30" ht="45.0" customHeight="true">
      <c r="A30" t="s" s="4">
        <v>297</v>
      </c>
      <c r="B30" t="s" s="4">
        <v>3168</v>
      </c>
      <c r="C30" t="s" s="4">
        <v>3142</v>
      </c>
      <c r="D30" t="s" s="4">
        <v>1303</v>
      </c>
      <c r="E30" t="s" s="4">
        <v>1303</v>
      </c>
      <c r="F30" t="s" s="4">
        <v>2377</v>
      </c>
      <c r="G30" t="s" s="4">
        <v>1305</v>
      </c>
    </row>
    <row r="31" ht="45.0" customHeight="true">
      <c r="A31" t="s" s="4">
        <v>304</v>
      </c>
      <c r="B31" t="s" s="4">
        <v>3169</v>
      </c>
      <c r="C31" t="s" s="4">
        <v>3142</v>
      </c>
      <c r="D31" t="s" s="4">
        <v>1303</v>
      </c>
      <c r="E31" t="s" s="4">
        <v>1303</v>
      </c>
      <c r="F31" t="s" s="4">
        <v>2377</v>
      </c>
      <c r="G31" t="s" s="4">
        <v>1305</v>
      </c>
    </row>
    <row r="32" ht="45.0" customHeight="true">
      <c r="A32" t="s" s="4">
        <v>310</v>
      </c>
      <c r="B32" t="s" s="4">
        <v>3170</v>
      </c>
      <c r="C32" t="s" s="4">
        <v>3142</v>
      </c>
      <c r="D32" t="s" s="4">
        <v>1303</v>
      </c>
      <c r="E32" t="s" s="4">
        <v>1303</v>
      </c>
      <c r="F32" t="s" s="4">
        <v>2377</v>
      </c>
      <c r="G32" t="s" s="4">
        <v>1305</v>
      </c>
    </row>
    <row r="33" ht="45.0" customHeight="true">
      <c r="A33" t="s" s="4">
        <v>317</v>
      </c>
      <c r="B33" t="s" s="4">
        <v>3171</v>
      </c>
      <c r="C33" t="s" s="4">
        <v>3142</v>
      </c>
      <c r="D33" t="s" s="4">
        <v>1303</v>
      </c>
      <c r="E33" t="s" s="4">
        <v>1303</v>
      </c>
      <c r="F33" t="s" s="4">
        <v>2377</v>
      </c>
      <c r="G33" t="s" s="4">
        <v>1305</v>
      </c>
    </row>
    <row r="34" ht="45.0" customHeight="true">
      <c r="A34" t="s" s="4">
        <v>327</v>
      </c>
      <c r="B34" t="s" s="4">
        <v>3172</v>
      </c>
      <c r="C34" t="s" s="4">
        <v>3142</v>
      </c>
      <c r="D34" t="s" s="4">
        <v>1303</v>
      </c>
      <c r="E34" t="s" s="4">
        <v>1303</v>
      </c>
      <c r="F34" t="s" s="4">
        <v>2377</v>
      </c>
      <c r="G34" t="s" s="4">
        <v>1305</v>
      </c>
    </row>
    <row r="35" ht="45.0" customHeight="true">
      <c r="A35" t="s" s="4">
        <v>338</v>
      </c>
      <c r="B35" t="s" s="4">
        <v>3173</v>
      </c>
      <c r="C35" t="s" s="4">
        <v>3142</v>
      </c>
      <c r="D35" t="s" s="4">
        <v>1303</v>
      </c>
      <c r="E35" t="s" s="4">
        <v>1303</v>
      </c>
      <c r="F35" t="s" s="4">
        <v>2377</v>
      </c>
      <c r="G35" t="s" s="4">
        <v>1305</v>
      </c>
    </row>
    <row r="36" ht="45.0" customHeight="true">
      <c r="A36" t="s" s="4">
        <v>345</v>
      </c>
      <c r="B36" t="s" s="4">
        <v>3174</v>
      </c>
      <c r="C36" t="s" s="4">
        <v>3142</v>
      </c>
      <c r="D36" t="s" s="4">
        <v>1303</v>
      </c>
      <c r="E36" t="s" s="4">
        <v>1303</v>
      </c>
      <c r="F36" t="s" s="4">
        <v>2377</v>
      </c>
      <c r="G36" t="s" s="4">
        <v>1305</v>
      </c>
    </row>
    <row r="37" ht="45.0" customHeight="true">
      <c r="A37" t="s" s="4">
        <v>351</v>
      </c>
      <c r="B37" t="s" s="4">
        <v>3175</v>
      </c>
      <c r="C37" t="s" s="4">
        <v>3142</v>
      </c>
      <c r="D37" t="s" s="4">
        <v>1303</v>
      </c>
      <c r="E37" t="s" s="4">
        <v>1303</v>
      </c>
      <c r="F37" t="s" s="4">
        <v>2377</v>
      </c>
      <c r="G37" t="s" s="4">
        <v>1305</v>
      </c>
    </row>
    <row r="38" ht="45.0" customHeight="true">
      <c r="A38" t="s" s="4">
        <v>356</v>
      </c>
      <c r="B38" t="s" s="4">
        <v>3176</v>
      </c>
      <c r="C38" t="s" s="4">
        <v>3142</v>
      </c>
      <c r="D38" t="s" s="4">
        <v>1303</v>
      </c>
      <c r="E38" t="s" s="4">
        <v>1303</v>
      </c>
      <c r="F38" t="s" s="4">
        <v>2377</v>
      </c>
      <c r="G38" t="s" s="4">
        <v>1305</v>
      </c>
    </row>
    <row r="39" ht="45.0" customHeight="true">
      <c r="A39" t="s" s="4">
        <v>362</v>
      </c>
      <c r="B39" t="s" s="4">
        <v>3177</v>
      </c>
      <c r="C39" t="s" s="4">
        <v>3142</v>
      </c>
      <c r="D39" t="s" s="4">
        <v>1303</v>
      </c>
      <c r="E39" t="s" s="4">
        <v>1303</v>
      </c>
      <c r="F39" t="s" s="4">
        <v>2377</v>
      </c>
      <c r="G39" t="s" s="4">
        <v>1305</v>
      </c>
    </row>
    <row r="40" ht="45.0" customHeight="true">
      <c r="A40" t="s" s="4">
        <v>367</v>
      </c>
      <c r="B40" t="s" s="4">
        <v>3178</v>
      </c>
      <c r="C40" t="s" s="4">
        <v>3142</v>
      </c>
      <c r="D40" t="s" s="4">
        <v>1303</v>
      </c>
      <c r="E40" t="s" s="4">
        <v>1303</v>
      </c>
      <c r="F40" t="s" s="4">
        <v>2377</v>
      </c>
      <c r="G40" t="s" s="4">
        <v>1305</v>
      </c>
    </row>
    <row r="41" ht="45.0" customHeight="true">
      <c r="A41" t="s" s="4">
        <v>374</v>
      </c>
      <c r="B41" t="s" s="4">
        <v>3179</v>
      </c>
      <c r="C41" t="s" s="4">
        <v>3142</v>
      </c>
      <c r="D41" t="s" s="4">
        <v>1303</v>
      </c>
      <c r="E41" t="s" s="4">
        <v>1303</v>
      </c>
      <c r="F41" t="s" s="4">
        <v>2377</v>
      </c>
      <c r="G41" t="s" s="4">
        <v>1305</v>
      </c>
    </row>
    <row r="42" ht="45.0" customHeight="true">
      <c r="A42" t="s" s="4">
        <v>383</v>
      </c>
      <c r="B42" t="s" s="4">
        <v>3180</v>
      </c>
      <c r="C42" t="s" s="4">
        <v>3142</v>
      </c>
      <c r="D42" t="s" s="4">
        <v>1303</v>
      </c>
      <c r="E42" t="s" s="4">
        <v>1303</v>
      </c>
      <c r="F42" t="s" s="4">
        <v>2377</v>
      </c>
      <c r="G42" t="s" s="4">
        <v>1305</v>
      </c>
    </row>
    <row r="43" ht="45.0" customHeight="true">
      <c r="A43" t="s" s="4">
        <v>388</v>
      </c>
      <c r="B43" t="s" s="4">
        <v>3181</v>
      </c>
      <c r="C43" t="s" s="4">
        <v>3142</v>
      </c>
      <c r="D43" t="s" s="4">
        <v>1303</v>
      </c>
      <c r="E43" t="s" s="4">
        <v>1303</v>
      </c>
      <c r="F43" t="s" s="4">
        <v>2377</v>
      </c>
      <c r="G43" t="s" s="4">
        <v>1305</v>
      </c>
    </row>
    <row r="44" ht="45.0" customHeight="true">
      <c r="A44" t="s" s="4">
        <v>393</v>
      </c>
      <c r="B44" t="s" s="4">
        <v>3182</v>
      </c>
      <c r="C44" t="s" s="4">
        <v>3142</v>
      </c>
      <c r="D44" t="s" s="4">
        <v>1303</v>
      </c>
      <c r="E44" t="s" s="4">
        <v>1303</v>
      </c>
      <c r="F44" t="s" s="4">
        <v>2377</v>
      </c>
      <c r="G44" t="s" s="4">
        <v>1305</v>
      </c>
    </row>
    <row r="45" ht="45.0" customHeight="true">
      <c r="A45" t="s" s="4">
        <v>400</v>
      </c>
      <c r="B45" t="s" s="4">
        <v>3183</v>
      </c>
      <c r="C45" t="s" s="4">
        <v>3142</v>
      </c>
      <c r="D45" t="s" s="4">
        <v>1303</v>
      </c>
      <c r="E45" t="s" s="4">
        <v>1303</v>
      </c>
      <c r="F45" t="s" s="4">
        <v>2377</v>
      </c>
      <c r="G45" t="s" s="4">
        <v>1305</v>
      </c>
    </row>
    <row r="46" ht="45.0" customHeight="true">
      <c r="A46" t="s" s="4">
        <v>405</v>
      </c>
      <c r="B46" t="s" s="4">
        <v>3184</v>
      </c>
      <c r="C46" t="s" s="4">
        <v>3142</v>
      </c>
      <c r="D46" t="s" s="4">
        <v>1303</v>
      </c>
      <c r="E46" t="s" s="4">
        <v>1303</v>
      </c>
      <c r="F46" t="s" s="4">
        <v>2377</v>
      </c>
      <c r="G46" t="s" s="4">
        <v>1305</v>
      </c>
    </row>
    <row r="47" ht="45.0" customHeight="true">
      <c r="A47" t="s" s="4">
        <v>415</v>
      </c>
      <c r="B47" t="s" s="4">
        <v>3185</v>
      </c>
      <c r="C47" t="s" s="4">
        <v>3142</v>
      </c>
      <c r="D47" t="s" s="4">
        <v>1303</v>
      </c>
      <c r="E47" t="s" s="4">
        <v>1303</v>
      </c>
      <c r="F47" t="s" s="4">
        <v>2377</v>
      </c>
      <c r="G47" t="s" s="4">
        <v>1305</v>
      </c>
    </row>
    <row r="48" ht="45.0" customHeight="true">
      <c r="A48" t="s" s="4">
        <v>426</v>
      </c>
      <c r="B48" t="s" s="4">
        <v>3186</v>
      </c>
      <c r="C48" t="s" s="4">
        <v>3142</v>
      </c>
      <c r="D48" t="s" s="4">
        <v>1303</v>
      </c>
      <c r="E48" t="s" s="4">
        <v>1303</v>
      </c>
      <c r="F48" t="s" s="4">
        <v>2377</v>
      </c>
      <c r="G48" t="s" s="4">
        <v>1305</v>
      </c>
    </row>
    <row r="49" ht="45.0" customHeight="true">
      <c r="A49" t="s" s="4">
        <v>432</v>
      </c>
      <c r="B49" t="s" s="4">
        <v>3187</v>
      </c>
      <c r="C49" t="s" s="4">
        <v>3142</v>
      </c>
      <c r="D49" t="s" s="4">
        <v>1303</v>
      </c>
      <c r="E49" t="s" s="4">
        <v>1303</v>
      </c>
      <c r="F49" t="s" s="4">
        <v>2377</v>
      </c>
      <c r="G49" t="s" s="4">
        <v>1305</v>
      </c>
    </row>
    <row r="50" ht="45.0" customHeight="true">
      <c r="A50" t="s" s="4">
        <v>437</v>
      </c>
      <c r="B50" t="s" s="4">
        <v>3188</v>
      </c>
      <c r="C50" t="s" s="4">
        <v>3142</v>
      </c>
      <c r="D50" t="s" s="4">
        <v>1303</v>
      </c>
      <c r="E50" t="s" s="4">
        <v>1303</v>
      </c>
      <c r="F50" t="s" s="4">
        <v>2377</v>
      </c>
      <c r="G50" t="s" s="4">
        <v>1305</v>
      </c>
    </row>
    <row r="51" ht="45.0" customHeight="true">
      <c r="A51" t="s" s="4">
        <v>441</v>
      </c>
      <c r="B51" t="s" s="4">
        <v>3189</v>
      </c>
      <c r="C51" t="s" s="4">
        <v>3142</v>
      </c>
      <c r="D51" t="s" s="4">
        <v>1303</v>
      </c>
      <c r="E51" t="s" s="4">
        <v>1303</v>
      </c>
      <c r="F51" t="s" s="4">
        <v>2377</v>
      </c>
      <c r="G51" t="s" s="4">
        <v>1305</v>
      </c>
    </row>
    <row r="52" ht="45.0" customHeight="true">
      <c r="A52" t="s" s="4">
        <v>446</v>
      </c>
      <c r="B52" t="s" s="4">
        <v>3190</v>
      </c>
      <c r="C52" t="s" s="4">
        <v>3142</v>
      </c>
      <c r="D52" t="s" s="4">
        <v>1303</v>
      </c>
      <c r="E52" t="s" s="4">
        <v>1303</v>
      </c>
      <c r="F52" t="s" s="4">
        <v>2377</v>
      </c>
      <c r="G52" t="s" s="4">
        <v>1305</v>
      </c>
    </row>
    <row r="53" ht="45.0" customHeight="true">
      <c r="A53" t="s" s="4">
        <v>455</v>
      </c>
      <c r="B53" t="s" s="4">
        <v>3191</v>
      </c>
      <c r="C53" t="s" s="4">
        <v>3142</v>
      </c>
      <c r="D53" t="s" s="4">
        <v>1303</v>
      </c>
      <c r="E53" t="s" s="4">
        <v>1303</v>
      </c>
      <c r="F53" t="s" s="4">
        <v>2377</v>
      </c>
      <c r="G53" t="s" s="4">
        <v>1305</v>
      </c>
    </row>
    <row r="54" ht="45.0" customHeight="true">
      <c r="A54" t="s" s="4">
        <v>462</v>
      </c>
      <c r="B54" t="s" s="4">
        <v>3192</v>
      </c>
      <c r="C54" t="s" s="4">
        <v>3142</v>
      </c>
      <c r="D54" t="s" s="4">
        <v>1303</v>
      </c>
      <c r="E54" t="s" s="4">
        <v>1303</v>
      </c>
      <c r="F54" t="s" s="4">
        <v>2377</v>
      </c>
      <c r="G54" t="s" s="4">
        <v>1305</v>
      </c>
    </row>
    <row r="55" ht="45.0" customHeight="true">
      <c r="A55" t="s" s="4">
        <v>467</v>
      </c>
      <c r="B55" t="s" s="4">
        <v>3193</v>
      </c>
      <c r="C55" t="s" s="4">
        <v>3142</v>
      </c>
      <c r="D55" t="s" s="4">
        <v>1303</v>
      </c>
      <c r="E55" t="s" s="4">
        <v>1303</v>
      </c>
      <c r="F55" t="s" s="4">
        <v>2377</v>
      </c>
      <c r="G55" t="s" s="4">
        <v>1305</v>
      </c>
    </row>
    <row r="56" ht="45.0" customHeight="true">
      <c r="A56" t="s" s="4">
        <v>473</v>
      </c>
      <c r="B56" t="s" s="4">
        <v>3194</v>
      </c>
      <c r="C56" t="s" s="4">
        <v>3142</v>
      </c>
      <c r="D56" t="s" s="4">
        <v>1303</v>
      </c>
      <c r="E56" t="s" s="4">
        <v>1303</v>
      </c>
      <c r="F56" t="s" s="4">
        <v>2377</v>
      </c>
      <c r="G56" t="s" s="4">
        <v>1305</v>
      </c>
    </row>
    <row r="57" ht="45.0" customHeight="true">
      <c r="A57" t="s" s="4">
        <v>477</v>
      </c>
      <c r="B57" t="s" s="4">
        <v>3195</v>
      </c>
      <c r="C57" t="s" s="4">
        <v>3142</v>
      </c>
      <c r="D57" t="s" s="4">
        <v>1303</v>
      </c>
      <c r="E57" t="s" s="4">
        <v>1303</v>
      </c>
      <c r="F57" t="s" s="4">
        <v>2377</v>
      </c>
      <c r="G57" t="s" s="4">
        <v>1305</v>
      </c>
    </row>
    <row r="58" ht="45.0" customHeight="true">
      <c r="A58" t="s" s="4">
        <v>483</v>
      </c>
      <c r="B58" t="s" s="4">
        <v>3196</v>
      </c>
      <c r="C58" t="s" s="4">
        <v>3142</v>
      </c>
      <c r="D58" t="s" s="4">
        <v>1303</v>
      </c>
      <c r="E58" t="s" s="4">
        <v>1303</v>
      </c>
      <c r="F58" t="s" s="4">
        <v>2377</v>
      </c>
      <c r="G58" t="s" s="4">
        <v>1305</v>
      </c>
    </row>
    <row r="59" ht="45.0" customHeight="true">
      <c r="A59" t="s" s="4">
        <v>487</v>
      </c>
      <c r="B59" t="s" s="4">
        <v>3197</v>
      </c>
      <c r="C59" t="s" s="4">
        <v>3142</v>
      </c>
      <c r="D59" t="s" s="4">
        <v>1303</v>
      </c>
      <c r="E59" t="s" s="4">
        <v>1303</v>
      </c>
      <c r="F59" t="s" s="4">
        <v>2377</v>
      </c>
      <c r="G59" t="s" s="4">
        <v>1305</v>
      </c>
    </row>
    <row r="60" ht="45.0" customHeight="true">
      <c r="A60" t="s" s="4">
        <v>494</v>
      </c>
      <c r="B60" t="s" s="4">
        <v>3198</v>
      </c>
      <c r="C60" t="s" s="4">
        <v>3142</v>
      </c>
      <c r="D60" t="s" s="4">
        <v>1303</v>
      </c>
      <c r="E60" t="s" s="4">
        <v>1303</v>
      </c>
      <c r="F60" t="s" s="4">
        <v>2377</v>
      </c>
      <c r="G60" t="s" s="4">
        <v>1305</v>
      </c>
    </row>
    <row r="61" ht="45.0" customHeight="true">
      <c r="A61" t="s" s="4">
        <v>504</v>
      </c>
      <c r="B61" t="s" s="4">
        <v>3199</v>
      </c>
      <c r="C61" t="s" s="4">
        <v>3142</v>
      </c>
      <c r="D61" t="s" s="4">
        <v>1303</v>
      </c>
      <c r="E61" t="s" s="4">
        <v>1303</v>
      </c>
      <c r="F61" t="s" s="4">
        <v>2377</v>
      </c>
      <c r="G61" t="s" s="4">
        <v>1305</v>
      </c>
    </row>
    <row r="62" ht="45.0" customHeight="true">
      <c r="A62" t="s" s="4">
        <v>513</v>
      </c>
      <c r="B62" t="s" s="4">
        <v>3200</v>
      </c>
      <c r="C62" t="s" s="4">
        <v>3142</v>
      </c>
      <c r="D62" t="s" s="4">
        <v>1303</v>
      </c>
      <c r="E62" t="s" s="4">
        <v>1303</v>
      </c>
      <c r="F62" t="s" s="4">
        <v>2377</v>
      </c>
      <c r="G62" t="s" s="4">
        <v>1305</v>
      </c>
    </row>
    <row r="63" ht="45.0" customHeight="true">
      <c r="A63" t="s" s="4">
        <v>519</v>
      </c>
      <c r="B63" t="s" s="4">
        <v>3201</v>
      </c>
      <c r="C63" t="s" s="4">
        <v>3142</v>
      </c>
      <c r="D63" t="s" s="4">
        <v>1303</v>
      </c>
      <c r="E63" t="s" s="4">
        <v>1303</v>
      </c>
      <c r="F63" t="s" s="4">
        <v>2377</v>
      </c>
      <c r="G63" t="s" s="4">
        <v>1305</v>
      </c>
    </row>
    <row r="64" ht="45.0" customHeight="true">
      <c r="A64" t="s" s="4">
        <v>523</v>
      </c>
      <c r="B64" t="s" s="4">
        <v>3202</v>
      </c>
      <c r="C64" t="s" s="4">
        <v>3142</v>
      </c>
      <c r="D64" t="s" s="4">
        <v>1303</v>
      </c>
      <c r="E64" t="s" s="4">
        <v>1303</v>
      </c>
      <c r="F64" t="s" s="4">
        <v>2377</v>
      </c>
      <c r="G64" t="s" s="4">
        <v>1305</v>
      </c>
    </row>
    <row r="65" ht="45.0" customHeight="true">
      <c r="A65" t="s" s="4">
        <v>527</v>
      </c>
      <c r="B65" t="s" s="4">
        <v>3203</v>
      </c>
      <c r="C65" t="s" s="4">
        <v>3142</v>
      </c>
      <c r="D65" t="s" s="4">
        <v>1303</v>
      </c>
      <c r="E65" t="s" s="4">
        <v>1303</v>
      </c>
      <c r="F65" t="s" s="4">
        <v>2377</v>
      </c>
      <c r="G65" t="s" s="4">
        <v>1305</v>
      </c>
    </row>
    <row r="66" ht="45.0" customHeight="true">
      <c r="A66" t="s" s="4">
        <v>532</v>
      </c>
      <c r="B66" t="s" s="4">
        <v>3204</v>
      </c>
      <c r="C66" t="s" s="4">
        <v>3142</v>
      </c>
      <c r="D66" t="s" s="4">
        <v>1303</v>
      </c>
      <c r="E66" t="s" s="4">
        <v>1303</v>
      </c>
      <c r="F66" t="s" s="4">
        <v>2377</v>
      </c>
      <c r="G66" t="s" s="4">
        <v>1305</v>
      </c>
    </row>
    <row r="67" ht="45.0" customHeight="true">
      <c r="A67" t="s" s="4">
        <v>540</v>
      </c>
      <c r="B67" t="s" s="4">
        <v>3205</v>
      </c>
      <c r="C67" t="s" s="4">
        <v>3142</v>
      </c>
      <c r="D67" t="s" s="4">
        <v>1303</v>
      </c>
      <c r="E67" t="s" s="4">
        <v>1303</v>
      </c>
      <c r="F67" t="s" s="4">
        <v>2377</v>
      </c>
      <c r="G67" t="s" s="4">
        <v>1305</v>
      </c>
    </row>
    <row r="68" ht="45.0" customHeight="true">
      <c r="A68" t="s" s="4">
        <v>544</v>
      </c>
      <c r="B68" t="s" s="4">
        <v>3206</v>
      </c>
      <c r="C68" t="s" s="4">
        <v>3142</v>
      </c>
      <c r="D68" t="s" s="4">
        <v>1303</v>
      </c>
      <c r="E68" t="s" s="4">
        <v>1303</v>
      </c>
      <c r="F68" t="s" s="4">
        <v>2377</v>
      </c>
      <c r="G68" t="s" s="4">
        <v>1305</v>
      </c>
    </row>
    <row r="69" ht="45.0" customHeight="true">
      <c r="A69" t="s" s="4">
        <v>548</v>
      </c>
      <c r="B69" t="s" s="4">
        <v>3207</v>
      </c>
      <c r="C69" t="s" s="4">
        <v>3142</v>
      </c>
      <c r="D69" t="s" s="4">
        <v>1303</v>
      </c>
      <c r="E69" t="s" s="4">
        <v>1303</v>
      </c>
      <c r="F69" t="s" s="4">
        <v>2377</v>
      </c>
      <c r="G69" t="s" s="4">
        <v>1305</v>
      </c>
    </row>
    <row r="70" ht="45.0" customHeight="true">
      <c r="A70" t="s" s="4">
        <v>553</v>
      </c>
      <c r="B70" t="s" s="4">
        <v>3208</v>
      </c>
      <c r="C70" t="s" s="4">
        <v>3142</v>
      </c>
      <c r="D70" t="s" s="4">
        <v>1303</v>
      </c>
      <c r="E70" t="s" s="4">
        <v>1303</v>
      </c>
      <c r="F70" t="s" s="4">
        <v>2377</v>
      </c>
      <c r="G70" t="s" s="4">
        <v>1305</v>
      </c>
    </row>
    <row r="71" ht="45.0" customHeight="true">
      <c r="A71" t="s" s="4">
        <v>561</v>
      </c>
      <c r="B71" t="s" s="4">
        <v>3209</v>
      </c>
      <c r="C71" t="s" s="4">
        <v>3142</v>
      </c>
      <c r="D71" t="s" s="4">
        <v>1303</v>
      </c>
      <c r="E71" t="s" s="4">
        <v>1303</v>
      </c>
      <c r="F71" t="s" s="4">
        <v>2377</v>
      </c>
      <c r="G71" t="s" s="4">
        <v>1305</v>
      </c>
    </row>
    <row r="72" ht="45.0" customHeight="true">
      <c r="A72" t="s" s="4">
        <v>568</v>
      </c>
      <c r="B72" t="s" s="4">
        <v>3210</v>
      </c>
      <c r="C72" t="s" s="4">
        <v>3142</v>
      </c>
      <c r="D72" t="s" s="4">
        <v>1303</v>
      </c>
      <c r="E72" t="s" s="4">
        <v>1303</v>
      </c>
      <c r="F72" t="s" s="4">
        <v>2377</v>
      </c>
      <c r="G72" t="s" s="4">
        <v>1305</v>
      </c>
    </row>
    <row r="73" ht="45.0" customHeight="true">
      <c r="A73" t="s" s="4">
        <v>577</v>
      </c>
      <c r="B73" t="s" s="4">
        <v>3211</v>
      </c>
      <c r="C73" t="s" s="4">
        <v>3142</v>
      </c>
      <c r="D73" t="s" s="4">
        <v>1303</v>
      </c>
      <c r="E73" t="s" s="4">
        <v>1303</v>
      </c>
      <c r="F73" t="s" s="4">
        <v>2377</v>
      </c>
      <c r="G73" t="s" s="4">
        <v>1305</v>
      </c>
    </row>
    <row r="74" ht="45.0" customHeight="true">
      <c r="A74" t="s" s="4">
        <v>584</v>
      </c>
      <c r="B74" t="s" s="4">
        <v>3212</v>
      </c>
      <c r="C74" t="s" s="4">
        <v>3142</v>
      </c>
      <c r="D74" t="s" s="4">
        <v>1303</v>
      </c>
      <c r="E74" t="s" s="4">
        <v>1303</v>
      </c>
      <c r="F74" t="s" s="4">
        <v>2377</v>
      </c>
      <c r="G74" t="s" s="4">
        <v>1305</v>
      </c>
    </row>
    <row r="75" ht="45.0" customHeight="true">
      <c r="A75" t="s" s="4">
        <v>590</v>
      </c>
      <c r="B75" t="s" s="4">
        <v>3213</v>
      </c>
      <c r="C75" t="s" s="4">
        <v>3142</v>
      </c>
      <c r="D75" t="s" s="4">
        <v>1303</v>
      </c>
      <c r="E75" t="s" s="4">
        <v>1303</v>
      </c>
      <c r="F75" t="s" s="4">
        <v>2377</v>
      </c>
      <c r="G75" t="s" s="4">
        <v>1305</v>
      </c>
    </row>
    <row r="76" ht="45.0" customHeight="true">
      <c r="A76" t="s" s="4">
        <v>596</v>
      </c>
      <c r="B76" t="s" s="4">
        <v>3214</v>
      </c>
      <c r="C76" t="s" s="4">
        <v>3142</v>
      </c>
      <c r="D76" t="s" s="4">
        <v>1303</v>
      </c>
      <c r="E76" t="s" s="4">
        <v>1303</v>
      </c>
      <c r="F76" t="s" s="4">
        <v>2377</v>
      </c>
      <c r="G76" t="s" s="4">
        <v>1305</v>
      </c>
    </row>
    <row r="77" ht="45.0" customHeight="true">
      <c r="A77" t="s" s="4">
        <v>602</v>
      </c>
      <c r="B77" t="s" s="4">
        <v>3215</v>
      </c>
      <c r="C77" t="s" s="4">
        <v>3142</v>
      </c>
      <c r="D77" t="s" s="4">
        <v>1303</v>
      </c>
      <c r="E77" t="s" s="4">
        <v>1303</v>
      </c>
      <c r="F77" t="s" s="4">
        <v>2377</v>
      </c>
      <c r="G77" t="s" s="4">
        <v>1305</v>
      </c>
    </row>
    <row r="78" ht="45.0" customHeight="true">
      <c r="A78" t="s" s="4">
        <v>608</v>
      </c>
      <c r="B78" t="s" s="4">
        <v>3216</v>
      </c>
      <c r="C78" t="s" s="4">
        <v>3142</v>
      </c>
      <c r="D78" t="s" s="4">
        <v>1303</v>
      </c>
      <c r="E78" t="s" s="4">
        <v>1303</v>
      </c>
      <c r="F78" t="s" s="4">
        <v>2377</v>
      </c>
      <c r="G78" t="s" s="4">
        <v>1305</v>
      </c>
    </row>
    <row r="79" ht="45.0" customHeight="true">
      <c r="A79" t="s" s="4">
        <v>615</v>
      </c>
      <c r="B79" t="s" s="4">
        <v>3217</v>
      </c>
      <c r="C79" t="s" s="4">
        <v>3142</v>
      </c>
      <c r="D79" t="s" s="4">
        <v>1303</v>
      </c>
      <c r="E79" t="s" s="4">
        <v>1303</v>
      </c>
      <c r="F79" t="s" s="4">
        <v>2377</v>
      </c>
      <c r="G79" t="s" s="4">
        <v>1305</v>
      </c>
    </row>
    <row r="80" ht="45.0" customHeight="true">
      <c r="A80" t="s" s="4">
        <v>619</v>
      </c>
      <c r="B80" t="s" s="4">
        <v>3218</v>
      </c>
      <c r="C80" t="s" s="4">
        <v>3142</v>
      </c>
      <c r="D80" t="s" s="4">
        <v>1303</v>
      </c>
      <c r="E80" t="s" s="4">
        <v>1303</v>
      </c>
      <c r="F80" t="s" s="4">
        <v>2377</v>
      </c>
      <c r="G80" t="s" s="4">
        <v>1305</v>
      </c>
    </row>
    <row r="81" ht="45.0" customHeight="true">
      <c r="A81" t="s" s="4">
        <v>623</v>
      </c>
      <c r="B81" t="s" s="4">
        <v>3219</v>
      </c>
      <c r="C81" t="s" s="4">
        <v>3142</v>
      </c>
      <c r="D81" t="s" s="4">
        <v>1303</v>
      </c>
      <c r="E81" t="s" s="4">
        <v>1303</v>
      </c>
      <c r="F81" t="s" s="4">
        <v>2377</v>
      </c>
      <c r="G81" t="s" s="4">
        <v>1305</v>
      </c>
    </row>
    <row r="82" ht="45.0" customHeight="true">
      <c r="A82" t="s" s="4">
        <v>628</v>
      </c>
      <c r="B82" t="s" s="4">
        <v>3220</v>
      </c>
      <c r="C82" t="s" s="4">
        <v>3142</v>
      </c>
      <c r="D82" t="s" s="4">
        <v>1303</v>
      </c>
      <c r="E82" t="s" s="4">
        <v>1303</v>
      </c>
      <c r="F82" t="s" s="4">
        <v>2377</v>
      </c>
      <c r="G82" t="s" s="4">
        <v>1305</v>
      </c>
    </row>
    <row r="83" ht="45.0" customHeight="true">
      <c r="A83" t="s" s="4">
        <v>636</v>
      </c>
      <c r="B83" t="s" s="4">
        <v>3221</v>
      </c>
      <c r="C83" t="s" s="4">
        <v>3142</v>
      </c>
      <c r="D83" t="s" s="4">
        <v>1303</v>
      </c>
      <c r="E83" t="s" s="4">
        <v>1303</v>
      </c>
      <c r="F83" t="s" s="4">
        <v>2377</v>
      </c>
      <c r="G83" t="s" s="4">
        <v>1305</v>
      </c>
    </row>
    <row r="84" ht="45.0" customHeight="true">
      <c r="A84" t="s" s="4">
        <v>642</v>
      </c>
      <c r="B84" t="s" s="4">
        <v>3222</v>
      </c>
      <c r="C84" t="s" s="4">
        <v>3142</v>
      </c>
      <c r="D84" t="s" s="4">
        <v>1303</v>
      </c>
      <c r="E84" t="s" s="4">
        <v>1303</v>
      </c>
      <c r="F84" t="s" s="4">
        <v>2377</v>
      </c>
      <c r="G84" t="s" s="4">
        <v>1305</v>
      </c>
    </row>
    <row r="85" ht="45.0" customHeight="true">
      <c r="A85" t="s" s="4">
        <v>644</v>
      </c>
      <c r="B85" t="s" s="4">
        <v>3223</v>
      </c>
      <c r="C85" t="s" s="4">
        <v>3142</v>
      </c>
      <c r="D85" t="s" s="4">
        <v>1303</v>
      </c>
      <c r="E85" t="s" s="4">
        <v>1303</v>
      </c>
      <c r="F85" t="s" s="4">
        <v>2377</v>
      </c>
      <c r="G85" t="s" s="4">
        <v>1305</v>
      </c>
    </row>
    <row r="86" ht="45.0" customHeight="true">
      <c r="A86" t="s" s="4">
        <v>647</v>
      </c>
      <c r="B86" t="s" s="4">
        <v>3224</v>
      </c>
      <c r="C86" t="s" s="4">
        <v>3142</v>
      </c>
      <c r="D86" t="s" s="4">
        <v>1303</v>
      </c>
      <c r="E86" t="s" s="4">
        <v>1303</v>
      </c>
      <c r="F86" t="s" s="4">
        <v>2377</v>
      </c>
      <c r="G86" t="s" s="4">
        <v>1305</v>
      </c>
    </row>
    <row r="87" ht="45.0" customHeight="true">
      <c r="A87" t="s" s="4">
        <v>650</v>
      </c>
      <c r="B87" t="s" s="4">
        <v>3225</v>
      </c>
      <c r="C87" t="s" s="4">
        <v>3142</v>
      </c>
      <c r="D87" t="s" s="4">
        <v>1303</v>
      </c>
      <c r="E87" t="s" s="4">
        <v>1303</v>
      </c>
      <c r="F87" t="s" s="4">
        <v>2377</v>
      </c>
      <c r="G87" t="s" s="4">
        <v>1305</v>
      </c>
    </row>
    <row r="88" ht="45.0" customHeight="true">
      <c r="A88" t="s" s="4">
        <v>655</v>
      </c>
      <c r="B88" t="s" s="4">
        <v>3226</v>
      </c>
      <c r="C88" t="s" s="4">
        <v>3142</v>
      </c>
      <c r="D88" t="s" s="4">
        <v>1303</v>
      </c>
      <c r="E88" t="s" s="4">
        <v>1303</v>
      </c>
      <c r="F88" t="s" s="4">
        <v>2377</v>
      </c>
      <c r="G88" t="s" s="4">
        <v>1305</v>
      </c>
    </row>
    <row r="89" ht="45.0" customHeight="true">
      <c r="A89" t="s" s="4">
        <v>660</v>
      </c>
      <c r="B89" t="s" s="4">
        <v>3227</v>
      </c>
      <c r="C89" t="s" s="4">
        <v>3142</v>
      </c>
      <c r="D89" t="s" s="4">
        <v>1303</v>
      </c>
      <c r="E89" t="s" s="4">
        <v>1303</v>
      </c>
      <c r="F89" t="s" s="4">
        <v>2377</v>
      </c>
      <c r="G89" t="s" s="4">
        <v>1305</v>
      </c>
    </row>
    <row r="90" ht="45.0" customHeight="true">
      <c r="A90" t="s" s="4">
        <v>664</v>
      </c>
      <c r="B90" t="s" s="4">
        <v>3228</v>
      </c>
      <c r="C90" t="s" s="4">
        <v>3142</v>
      </c>
      <c r="D90" t="s" s="4">
        <v>1303</v>
      </c>
      <c r="E90" t="s" s="4">
        <v>1303</v>
      </c>
      <c r="F90" t="s" s="4">
        <v>2377</v>
      </c>
      <c r="G90" t="s" s="4">
        <v>1305</v>
      </c>
    </row>
    <row r="91" ht="45.0" customHeight="true">
      <c r="A91" t="s" s="4">
        <v>668</v>
      </c>
      <c r="B91" t="s" s="4">
        <v>3229</v>
      </c>
      <c r="C91" t="s" s="4">
        <v>3142</v>
      </c>
      <c r="D91" t="s" s="4">
        <v>1303</v>
      </c>
      <c r="E91" t="s" s="4">
        <v>1303</v>
      </c>
      <c r="F91" t="s" s="4">
        <v>2377</v>
      </c>
      <c r="G91" t="s" s="4">
        <v>1305</v>
      </c>
    </row>
    <row r="92" ht="45.0" customHeight="true">
      <c r="A92" t="s" s="4">
        <v>675</v>
      </c>
      <c r="B92" t="s" s="4">
        <v>3230</v>
      </c>
      <c r="C92" t="s" s="4">
        <v>3142</v>
      </c>
      <c r="D92" t="s" s="4">
        <v>1303</v>
      </c>
      <c r="E92" t="s" s="4">
        <v>1303</v>
      </c>
      <c r="F92" t="s" s="4">
        <v>2377</v>
      </c>
      <c r="G92" t="s" s="4">
        <v>1305</v>
      </c>
    </row>
    <row r="93" ht="45.0" customHeight="true">
      <c r="A93" t="s" s="4">
        <v>679</v>
      </c>
      <c r="B93" t="s" s="4">
        <v>3231</v>
      </c>
      <c r="C93" t="s" s="4">
        <v>3142</v>
      </c>
      <c r="D93" t="s" s="4">
        <v>1303</v>
      </c>
      <c r="E93" t="s" s="4">
        <v>1303</v>
      </c>
      <c r="F93" t="s" s="4">
        <v>2377</v>
      </c>
      <c r="G93" t="s" s="4">
        <v>1305</v>
      </c>
    </row>
    <row r="94" ht="45.0" customHeight="true">
      <c r="A94" t="s" s="4">
        <v>682</v>
      </c>
      <c r="B94" t="s" s="4">
        <v>3232</v>
      </c>
      <c r="C94" t="s" s="4">
        <v>3142</v>
      </c>
      <c r="D94" t="s" s="4">
        <v>1303</v>
      </c>
      <c r="E94" t="s" s="4">
        <v>1303</v>
      </c>
      <c r="F94" t="s" s="4">
        <v>2377</v>
      </c>
      <c r="G94" t="s" s="4">
        <v>1305</v>
      </c>
    </row>
    <row r="95" ht="45.0" customHeight="true">
      <c r="A95" t="s" s="4">
        <v>686</v>
      </c>
      <c r="B95" t="s" s="4">
        <v>3233</v>
      </c>
      <c r="C95" t="s" s="4">
        <v>3142</v>
      </c>
      <c r="D95" t="s" s="4">
        <v>1303</v>
      </c>
      <c r="E95" t="s" s="4">
        <v>1303</v>
      </c>
      <c r="F95" t="s" s="4">
        <v>2377</v>
      </c>
      <c r="G95" t="s" s="4">
        <v>1305</v>
      </c>
    </row>
    <row r="96" ht="45.0" customHeight="true">
      <c r="A96" t="s" s="4">
        <v>692</v>
      </c>
      <c r="B96" t="s" s="4">
        <v>3234</v>
      </c>
      <c r="C96" t="s" s="4">
        <v>3142</v>
      </c>
      <c r="D96" t="s" s="4">
        <v>1303</v>
      </c>
      <c r="E96" t="s" s="4">
        <v>1303</v>
      </c>
      <c r="F96" t="s" s="4">
        <v>2377</v>
      </c>
      <c r="G96" t="s" s="4">
        <v>1305</v>
      </c>
    </row>
    <row r="97" ht="45.0" customHeight="true">
      <c r="A97" t="s" s="4">
        <v>697</v>
      </c>
      <c r="B97" t="s" s="4">
        <v>3235</v>
      </c>
      <c r="C97" t="s" s="4">
        <v>3142</v>
      </c>
      <c r="D97" t="s" s="4">
        <v>1303</v>
      </c>
      <c r="E97" t="s" s="4">
        <v>1303</v>
      </c>
      <c r="F97" t="s" s="4">
        <v>2377</v>
      </c>
      <c r="G97" t="s" s="4">
        <v>1305</v>
      </c>
    </row>
    <row r="98" ht="45.0" customHeight="true">
      <c r="A98" t="s" s="4">
        <v>703</v>
      </c>
      <c r="B98" t="s" s="4">
        <v>3236</v>
      </c>
      <c r="C98" t="s" s="4">
        <v>3142</v>
      </c>
      <c r="D98" t="s" s="4">
        <v>1303</v>
      </c>
      <c r="E98" t="s" s="4">
        <v>1303</v>
      </c>
      <c r="F98" t="s" s="4">
        <v>2377</v>
      </c>
      <c r="G98" t="s" s="4">
        <v>1305</v>
      </c>
    </row>
    <row r="99" ht="45.0" customHeight="true">
      <c r="A99" t="s" s="4">
        <v>708</v>
      </c>
      <c r="B99" t="s" s="4">
        <v>3237</v>
      </c>
      <c r="C99" t="s" s="4">
        <v>3142</v>
      </c>
      <c r="D99" t="s" s="4">
        <v>1303</v>
      </c>
      <c r="E99" t="s" s="4">
        <v>1303</v>
      </c>
      <c r="F99" t="s" s="4">
        <v>2377</v>
      </c>
      <c r="G99" t="s" s="4">
        <v>1305</v>
      </c>
    </row>
    <row r="100" ht="45.0" customHeight="true">
      <c r="A100" t="s" s="4">
        <v>713</v>
      </c>
      <c r="B100" t="s" s="4">
        <v>3238</v>
      </c>
      <c r="C100" t="s" s="4">
        <v>3142</v>
      </c>
      <c r="D100" t="s" s="4">
        <v>1303</v>
      </c>
      <c r="E100" t="s" s="4">
        <v>1303</v>
      </c>
      <c r="F100" t="s" s="4">
        <v>2377</v>
      </c>
      <c r="G100" t="s" s="4">
        <v>1305</v>
      </c>
    </row>
    <row r="101" ht="45.0" customHeight="true">
      <c r="A101" t="s" s="4">
        <v>719</v>
      </c>
      <c r="B101" t="s" s="4">
        <v>3239</v>
      </c>
      <c r="C101" t="s" s="4">
        <v>3142</v>
      </c>
      <c r="D101" t="s" s="4">
        <v>1303</v>
      </c>
      <c r="E101" t="s" s="4">
        <v>1303</v>
      </c>
      <c r="F101" t="s" s="4">
        <v>2377</v>
      </c>
      <c r="G101" t="s" s="4">
        <v>1305</v>
      </c>
    </row>
    <row r="102" ht="45.0" customHeight="true">
      <c r="A102" t="s" s="4">
        <v>723</v>
      </c>
      <c r="B102" t="s" s="4">
        <v>3240</v>
      </c>
      <c r="C102" t="s" s="4">
        <v>3142</v>
      </c>
      <c r="D102" t="s" s="4">
        <v>1303</v>
      </c>
      <c r="E102" t="s" s="4">
        <v>1303</v>
      </c>
      <c r="F102" t="s" s="4">
        <v>2377</v>
      </c>
      <c r="G102" t="s" s="4">
        <v>1305</v>
      </c>
    </row>
    <row r="103" ht="45.0" customHeight="true">
      <c r="A103" t="s" s="4">
        <v>728</v>
      </c>
      <c r="B103" t="s" s="4">
        <v>3241</v>
      </c>
      <c r="C103" t="s" s="4">
        <v>3142</v>
      </c>
      <c r="D103" t="s" s="4">
        <v>1303</v>
      </c>
      <c r="E103" t="s" s="4">
        <v>1303</v>
      </c>
      <c r="F103" t="s" s="4">
        <v>2377</v>
      </c>
      <c r="G103" t="s" s="4">
        <v>1305</v>
      </c>
    </row>
    <row r="104" ht="45.0" customHeight="true">
      <c r="A104" t="s" s="4">
        <v>731</v>
      </c>
      <c r="B104" t="s" s="4">
        <v>3242</v>
      </c>
      <c r="C104" t="s" s="4">
        <v>3142</v>
      </c>
      <c r="D104" t="s" s="4">
        <v>1303</v>
      </c>
      <c r="E104" t="s" s="4">
        <v>1303</v>
      </c>
      <c r="F104" t="s" s="4">
        <v>2377</v>
      </c>
      <c r="G104" t="s" s="4">
        <v>1305</v>
      </c>
    </row>
    <row r="105" ht="45.0" customHeight="true">
      <c r="A105" t="s" s="4">
        <v>735</v>
      </c>
      <c r="B105" t="s" s="4">
        <v>3243</v>
      </c>
      <c r="C105" t="s" s="4">
        <v>3142</v>
      </c>
      <c r="D105" t="s" s="4">
        <v>1303</v>
      </c>
      <c r="E105" t="s" s="4">
        <v>1303</v>
      </c>
      <c r="F105" t="s" s="4">
        <v>2377</v>
      </c>
      <c r="G105" t="s" s="4">
        <v>1305</v>
      </c>
    </row>
    <row r="106" ht="45.0" customHeight="true">
      <c r="A106" t="s" s="4">
        <v>739</v>
      </c>
      <c r="B106" t="s" s="4">
        <v>3244</v>
      </c>
      <c r="C106" t="s" s="4">
        <v>3142</v>
      </c>
      <c r="D106" t="s" s="4">
        <v>1303</v>
      </c>
      <c r="E106" t="s" s="4">
        <v>1303</v>
      </c>
      <c r="F106" t="s" s="4">
        <v>2377</v>
      </c>
      <c r="G106" t="s" s="4">
        <v>1305</v>
      </c>
    </row>
    <row r="107" ht="45.0" customHeight="true">
      <c r="A107" t="s" s="4">
        <v>745</v>
      </c>
      <c r="B107" t="s" s="4">
        <v>3245</v>
      </c>
      <c r="C107" t="s" s="4">
        <v>3142</v>
      </c>
      <c r="D107" t="s" s="4">
        <v>1303</v>
      </c>
      <c r="E107" t="s" s="4">
        <v>1303</v>
      </c>
      <c r="F107" t="s" s="4">
        <v>2377</v>
      </c>
      <c r="G107" t="s" s="4">
        <v>1305</v>
      </c>
    </row>
    <row r="108" ht="45.0" customHeight="true">
      <c r="A108" t="s" s="4">
        <v>749</v>
      </c>
      <c r="B108" t="s" s="4">
        <v>3246</v>
      </c>
      <c r="C108" t="s" s="4">
        <v>3142</v>
      </c>
      <c r="D108" t="s" s="4">
        <v>1303</v>
      </c>
      <c r="E108" t="s" s="4">
        <v>1303</v>
      </c>
      <c r="F108" t="s" s="4">
        <v>2377</v>
      </c>
      <c r="G108" t="s" s="4">
        <v>1305</v>
      </c>
    </row>
    <row r="109" ht="45.0" customHeight="true">
      <c r="A109" t="s" s="4">
        <v>752</v>
      </c>
      <c r="B109" t="s" s="4">
        <v>3247</v>
      </c>
      <c r="C109" t="s" s="4">
        <v>3142</v>
      </c>
      <c r="D109" t="s" s="4">
        <v>1303</v>
      </c>
      <c r="E109" t="s" s="4">
        <v>1303</v>
      </c>
      <c r="F109" t="s" s="4">
        <v>2377</v>
      </c>
      <c r="G109" t="s" s="4">
        <v>1305</v>
      </c>
    </row>
    <row r="110" ht="45.0" customHeight="true">
      <c r="A110" t="s" s="4">
        <v>757</v>
      </c>
      <c r="B110" t="s" s="4">
        <v>3248</v>
      </c>
      <c r="C110" t="s" s="4">
        <v>3142</v>
      </c>
      <c r="D110" t="s" s="4">
        <v>1303</v>
      </c>
      <c r="E110" t="s" s="4">
        <v>1303</v>
      </c>
      <c r="F110" t="s" s="4">
        <v>2377</v>
      </c>
      <c r="G110" t="s" s="4">
        <v>1305</v>
      </c>
    </row>
    <row r="111" ht="45.0" customHeight="true">
      <c r="A111" t="s" s="4">
        <v>761</v>
      </c>
      <c r="B111" t="s" s="4">
        <v>3249</v>
      </c>
      <c r="C111" t="s" s="4">
        <v>3142</v>
      </c>
      <c r="D111" t="s" s="4">
        <v>1303</v>
      </c>
      <c r="E111" t="s" s="4">
        <v>1303</v>
      </c>
      <c r="F111" t="s" s="4">
        <v>2377</v>
      </c>
      <c r="G111" t="s" s="4">
        <v>1305</v>
      </c>
    </row>
    <row r="112" ht="45.0" customHeight="true">
      <c r="A112" t="s" s="4">
        <v>766</v>
      </c>
      <c r="B112" t="s" s="4">
        <v>3250</v>
      </c>
      <c r="C112" t="s" s="4">
        <v>3142</v>
      </c>
      <c r="D112" t="s" s="4">
        <v>1303</v>
      </c>
      <c r="E112" t="s" s="4">
        <v>1303</v>
      </c>
      <c r="F112" t="s" s="4">
        <v>2377</v>
      </c>
      <c r="G112" t="s" s="4">
        <v>1305</v>
      </c>
    </row>
    <row r="113" ht="45.0" customHeight="true">
      <c r="A113" t="s" s="4">
        <v>769</v>
      </c>
      <c r="B113" t="s" s="4">
        <v>3251</v>
      </c>
      <c r="C113" t="s" s="4">
        <v>3142</v>
      </c>
      <c r="D113" t="s" s="4">
        <v>1303</v>
      </c>
      <c r="E113" t="s" s="4">
        <v>1303</v>
      </c>
      <c r="F113" t="s" s="4">
        <v>2377</v>
      </c>
      <c r="G113" t="s" s="4">
        <v>1305</v>
      </c>
    </row>
    <row r="114" ht="45.0" customHeight="true">
      <c r="A114" t="s" s="4">
        <v>774</v>
      </c>
      <c r="B114" t="s" s="4">
        <v>3252</v>
      </c>
      <c r="C114" t="s" s="4">
        <v>3142</v>
      </c>
      <c r="D114" t="s" s="4">
        <v>1303</v>
      </c>
      <c r="E114" t="s" s="4">
        <v>1303</v>
      </c>
      <c r="F114" t="s" s="4">
        <v>2377</v>
      </c>
      <c r="G114" t="s" s="4">
        <v>1305</v>
      </c>
    </row>
    <row r="115" ht="45.0" customHeight="true">
      <c r="A115" t="s" s="4">
        <v>784</v>
      </c>
      <c r="B115" t="s" s="4">
        <v>3253</v>
      </c>
      <c r="C115" t="s" s="4">
        <v>3142</v>
      </c>
      <c r="D115" t="s" s="4">
        <v>1303</v>
      </c>
      <c r="E115" t="s" s="4">
        <v>1303</v>
      </c>
      <c r="F115" t="s" s="4">
        <v>2377</v>
      </c>
      <c r="G115" t="s" s="4">
        <v>1305</v>
      </c>
    </row>
    <row r="116" ht="45.0" customHeight="true">
      <c r="A116" t="s" s="4">
        <v>793</v>
      </c>
      <c r="B116" t="s" s="4">
        <v>3254</v>
      </c>
      <c r="C116" t="s" s="4">
        <v>3142</v>
      </c>
      <c r="D116" t="s" s="4">
        <v>1303</v>
      </c>
      <c r="E116" t="s" s="4">
        <v>1303</v>
      </c>
      <c r="F116" t="s" s="4">
        <v>2377</v>
      </c>
      <c r="G116" t="s" s="4">
        <v>1305</v>
      </c>
    </row>
    <row r="117" ht="45.0" customHeight="true">
      <c r="A117" t="s" s="4">
        <v>797</v>
      </c>
      <c r="B117" t="s" s="4">
        <v>3255</v>
      </c>
      <c r="C117" t="s" s="4">
        <v>3142</v>
      </c>
      <c r="D117" t="s" s="4">
        <v>1303</v>
      </c>
      <c r="E117" t="s" s="4">
        <v>1303</v>
      </c>
      <c r="F117" t="s" s="4">
        <v>2377</v>
      </c>
      <c r="G117" t="s" s="4">
        <v>1305</v>
      </c>
    </row>
    <row r="118" ht="45.0" customHeight="true">
      <c r="A118" t="s" s="4">
        <v>803</v>
      </c>
      <c r="B118" t="s" s="4">
        <v>3256</v>
      </c>
      <c r="C118" t="s" s="4">
        <v>3142</v>
      </c>
      <c r="D118" t="s" s="4">
        <v>1303</v>
      </c>
      <c r="E118" t="s" s="4">
        <v>1303</v>
      </c>
      <c r="F118" t="s" s="4">
        <v>2377</v>
      </c>
      <c r="G118" t="s" s="4">
        <v>1305</v>
      </c>
    </row>
    <row r="119" ht="45.0" customHeight="true">
      <c r="A119" t="s" s="4">
        <v>807</v>
      </c>
      <c r="B119" t="s" s="4">
        <v>3257</v>
      </c>
      <c r="C119" t="s" s="4">
        <v>3142</v>
      </c>
      <c r="D119" t="s" s="4">
        <v>1303</v>
      </c>
      <c r="E119" t="s" s="4">
        <v>1303</v>
      </c>
      <c r="F119" t="s" s="4">
        <v>2377</v>
      </c>
      <c r="G119" t="s" s="4">
        <v>1305</v>
      </c>
    </row>
    <row r="120" ht="45.0" customHeight="true">
      <c r="A120" t="s" s="4">
        <v>812</v>
      </c>
      <c r="B120" t="s" s="4">
        <v>3258</v>
      </c>
      <c r="C120" t="s" s="4">
        <v>3142</v>
      </c>
      <c r="D120" t="s" s="4">
        <v>1303</v>
      </c>
      <c r="E120" t="s" s="4">
        <v>1303</v>
      </c>
      <c r="F120" t="s" s="4">
        <v>2377</v>
      </c>
      <c r="G120" t="s" s="4">
        <v>1305</v>
      </c>
    </row>
    <row r="121" ht="45.0" customHeight="true">
      <c r="A121" t="s" s="4">
        <v>817</v>
      </c>
      <c r="B121" t="s" s="4">
        <v>3259</v>
      </c>
      <c r="C121" t="s" s="4">
        <v>3142</v>
      </c>
      <c r="D121" t="s" s="4">
        <v>1303</v>
      </c>
      <c r="E121" t="s" s="4">
        <v>1303</v>
      </c>
      <c r="F121" t="s" s="4">
        <v>2377</v>
      </c>
      <c r="G121" t="s" s="4">
        <v>1305</v>
      </c>
    </row>
    <row r="122" ht="45.0" customHeight="true">
      <c r="A122" t="s" s="4">
        <v>821</v>
      </c>
      <c r="B122" t="s" s="4">
        <v>3260</v>
      </c>
      <c r="C122" t="s" s="4">
        <v>3142</v>
      </c>
      <c r="D122" t="s" s="4">
        <v>1303</v>
      </c>
      <c r="E122" t="s" s="4">
        <v>1303</v>
      </c>
      <c r="F122" t="s" s="4">
        <v>2377</v>
      </c>
      <c r="G122" t="s" s="4">
        <v>1305</v>
      </c>
    </row>
    <row r="123" ht="45.0" customHeight="true">
      <c r="A123" t="s" s="4">
        <v>824</v>
      </c>
      <c r="B123" t="s" s="4">
        <v>3261</v>
      </c>
      <c r="C123" t="s" s="4">
        <v>3142</v>
      </c>
      <c r="D123" t="s" s="4">
        <v>1303</v>
      </c>
      <c r="E123" t="s" s="4">
        <v>1303</v>
      </c>
      <c r="F123" t="s" s="4">
        <v>2377</v>
      </c>
      <c r="G123" t="s" s="4">
        <v>1305</v>
      </c>
    </row>
    <row r="124" ht="45.0" customHeight="true">
      <c r="A124" t="s" s="4">
        <v>829</v>
      </c>
      <c r="B124" t="s" s="4">
        <v>3262</v>
      </c>
      <c r="C124" t="s" s="4">
        <v>3142</v>
      </c>
      <c r="D124" t="s" s="4">
        <v>1303</v>
      </c>
      <c r="E124" t="s" s="4">
        <v>1303</v>
      </c>
      <c r="F124" t="s" s="4">
        <v>2377</v>
      </c>
      <c r="G124" t="s" s="4">
        <v>1305</v>
      </c>
    </row>
    <row r="125" ht="45.0" customHeight="true">
      <c r="A125" t="s" s="4">
        <v>834</v>
      </c>
      <c r="B125" t="s" s="4">
        <v>3263</v>
      </c>
      <c r="C125" t="s" s="4">
        <v>3142</v>
      </c>
      <c r="D125" t="s" s="4">
        <v>1303</v>
      </c>
      <c r="E125" t="s" s="4">
        <v>1303</v>
      </c>
      <c r="F125" t="s" s="4">
        <v>2377</v>
      </c>
      <c r="G125" t="s" s="4">
        <v>1305</v>
      </c>
    </row>
    <row r="126" ht="45.0" customHeight="true">
      <c r="A126" t="s" s="4">
        <v>838</v>
      </c>
      <c r="B126" t="s" s="4">
        <v>3264</v>
      </c>
      <c r="C126" t="s" s="4">
        <v>3142</v>
      </c>
      <c r="D126" t="s" s="4">
        <v>1303</v>
      </c>
      <c r="E126" t="s" s="4">
        <v>1303</v>
      </c>
      <c r="F126" t="s" s="4">
        <v>2377</v>
      </c>
      <c r="G126" t="s" s="4">
        <v>1305</v>
      </c>
    </row>
    <row r="127" ht="45.0" customHeight="true">
      <c r="A127" t="s" s="4">
        <v>842</v>
      </c>
      <c r="B127" t="s" s="4">
        <v>3265</v>
      </c>
      <c r="C127" t="s" s="4">
        <v>3142</v>
      </c>
      <c r="D127" t="s" s="4">
        <v>1303</v>
      </c>
      <c r="E127" t="s" s="4">
        <v>1303</v>
      </c>
      <c r="F127" t="s" s="4">
        <v>2377</v>
      </c>
      <c r="G127" t="s" s="4">
        <v>1305</v>
      </c>
    </row>
    <row r="128" ht="45.0" customHeight="true">
      <c r="A128" t="s" s="4">
        <v>847</v>
      </c>
      <c r="B128" t="s" s="4">
        <v>3266</v>
      </c>
      <c r="C128" t="s" s="4">
        <v>3142</v>
      </c>
      <c r="D128" t="s" s="4">
        <v>1303</v>
      </c>
      <c r="E128" t="s" s="4">
        <v>1303</v>
      </c>
      <c r="F128" t="s" s="4">
        <v>2377</v>
      </c>
      <c r="G128" t="s" s="4">
        <v>1305</v>
      </c>
    </row>
    <row r="129" ht="45.0" customHeight="true">
      <c r="A129" t="s" s="4">
        <v>851</v>
      </c>
      <c r="B129" t="s" s="4">
        <v>3267</v>
      </c>
      <c r="C129" t="s" s="4">
        <v>3142</v>
      </c>
      <c r="D129" t="s" s="4">
        <v>1303</v>
      </c>
      <c r="E129" t="s" s="4">
        <v>1303</v>
      </c>
      <c r="F129" t="s" s="4">
        <v>2377</v>
      </c>
      <c r="G129" t="s" s="4">
        <v>1305</v>
      </c>
    </row>
    <row r="130" ht="45.0" customHeight="true">
      <c r="A130" t="s" s="4">
        <v>855</v>
      </c>
      <c r="B130" t="s" s="4">
        <v>3268</v>
      </c>
      <c r="C130" t="s" s="4">
        <v>3142</v>
      </c>
      <c r="D130" t="s" s="4">
        <v>1303</v>
      </c>
      <c r="E130" t="s" s="4">
        <v>1303</v>
      </c>
      <c r="F130" t="s" s="4">
        <v>2377</v>
      </c>
      <c r="G130" t="s" s="4">
        <v>1305</v>
      </c>
    </row>
    <row r="131" ht="45.0" customHeight="true">
      <c r="A131" t="s" s="4">
        <v>861</v>
      </c>
      <c r="B131" t="s" s="4">
        <v>3269</v>
      </c>
      <c r="C131" t="s" s="4">
        <v>3142</v>
      </c>
      <c r="D131" t="s" s="4">
        <v>1303</v>
      </c>
      <c r="E131" t="s" s="4">
        <v>1303</v>
      </c>
      <c r="F131" t="s" s="4">
        <v>2377</v>
      </c>
      <c r="G131" t="s" s="4">
        <v>1305</v>
      </c>
    </row>
    <row r="132" ht="45.0" customHeight="true">
      <c r="A132" t="s" s="4">
        <v>865</v>
      </c>
      <c r="B132" t="s" s="4">
        <v>3270</v>
      </c>
      <c r="C132" t="s" s="4">
        <v>3142</v>
      </c>
      <c r="D132" t="s" s="4">
        <v>1303</v>
      </c>
      <c r="E132" t="s" s="4">
        <v>1303</v>
      </c>
      <c r="F132" t="s" s="4">
        <v>2377</v>
      </c>
      <c r="G132" t="s" s="4">
        <v>1305</v>
      </c>
    </row>
    <row r="133" ht="45.0" customHeight="true">
      <c r="A133" t="s" s="4">
        <v>868</v>
      </c>
      <c r="B133" t="s" s="4">
        <v>3271</v>
      </c>
      <c r="C133" t="s" s="4">
        <v>3142</v>
      </c>
      <c r="D133" t="s" s="4">
        <v>1303</v>
      </c>
      <c r="E133" t="s" s="4">
        <v>1303</v>
      </c>
      <c r="F133" t="s" s="4">
        <v>2377</v>
      </c>
      <c r="G133" t="s" s="4">
        <v>1305</v>
      </c>
    </row>
    <row r="134" ht="45.0" customHeight="true">
      <c r="A134" t="s" s="4">
        <v>873</v>
      </c>
      <c r="B134" t="s" s="4">
        <v>3272</v>
      </c>
      <c r="C134" t="s" s="4">
        <v>3142</v>
      </c>
      <c r="D134" t="s" s="4">
        <v>1303</v>
      </c>
      <c r="E134" t="s" s="4">
        <v>1303</v>
      </c>
      <c r="F134" t="s" s="4">
        <v>2377</v>
      </c>
      <c r="G134" t="s" s="4">
        <v>1305</v>
      </c>
    </row>
    <row r="135" ht="45.0" customHeight="true">
      <c r="A135" t="s" s="4">
        <v>879</v>
      </c>
      <c r="B135" t="s" s="4">
        <v>3273</v>
      </c>
      <c r="C135" t="s" s="4">
        <v>3142</v>
      </c>
      <c r="D135" t="s" s="4">
        <v>1303</v>
      </c>
      <c r="E135" t="s" s="4">
        <v>1303</v>
      </c>
      <c r="F135" t="s" s="4">
        <v>2377</v>
      </c>
      <c r="G135" t="s" s="4">
        <v>1305</v>
      </c>
    </row>
    <row r="136" ht="45.0" customHeight="true">
      <c r="A136" t="s" s="4">
        <v>884</v>
      </c>
      <c r="B136" t="s" s="4">
        <v>3274</v>
      </c>
      <c r="C136" t="s" s="4">
        <v>3142</v>
      </c>
      <c r="D136" t="s" s="4">
        <v>1303</v>
      </c>
      <c r="E136" t="s" s="4">
        <v>1303</v>
      </c>
      <c r="F136" t="s" s="4">
        <v>2377</v>
      </c>
      <c r="G136" t="s" s="4">
        <v>1305</v>
      </c>
    </row>
    <row r="137" ht="45.0" customHeight="true">
      <c r="A137" t="s" s="4">
        <v>888</v>
      </c>
      <c r="B137" t="s" s="4">
        <v>3275</v>
      </c>
      <c r="C137" t="s" s="4">
        <v>3142</v>
      </c>
      <c r="D137" t="s" s="4">
        <v>1303</v>
      </c>
      <c r="E137" t="s" s="4">
        <v>1303</v>
      </c>
      <c r="F137" t="s" s="4">
        <v>2377</v>
      </c>
      <c r="G137" t="s" s="4">
        <v>1305</v>
      </c>
    </row>
    <row r="138" ht="45.0" customHeight="true">
      <c r="A138" t="s" s="4">
        <v>896</v>
      </c>
      <c r="B138" t="s" s="4">
        <v>3276</v>
      </c>
      <c r="C138" t="s" s="4">
        <v>3142</v>
      </c>
      <c r="D138" t="s" s="4">
        <v>1303</v>
      </c>
      <c r="E138" t="s" s="4">
        <v>1303</v>
      </c>
      <c r="F138" t="s" s="4">
        <v>2377</v>
      </c>
      <c r="G138" t="s" s="4">
        <v>1305</v>
      </c>
    </row>
    <row r="139" ht="45.0" customHeight="true">
      <c r="A139" t="s" s="4">
        <v>899</v>
      </c>
      <c r="B139" t="s" s="4">
        <v>3277</v>
      </c>
      <c r="C139" t="s" s="4">
        <v>3142</v>
      </c>
      <c r="D139" t="s" s="4">
        <v>1303</v>
      </c>
      <c r="E139" t="s" s="4">
        <v>1303</v>
      </c>
      <c r="F139" t="s" s="4">
        <v>2377</v>
      </c>
      <c r="G139" t="s" s="4">
        <v>1305</v>
      </c>
    </row>
    <row r="140" ht="45.0" customHeight="true">
      <c r="A140" t="s" s="4">
        <v>902</v>
      </c>
      <c r="B140" t="s" s="4">
        <v>3278</v>
      </c>
      <c r="C140" t="s" s="4">
        <v>3142</v>
      </c>
      <c r="D140" t="s" s="4">
        <v>1303</v>
      </c>
      <c r="E140" t="s" s="4">
        <v>1303</v>
      </c>
      <c r="F140" t="s" s="4">
        <v>2377</v>
      </c>
      <c r="G140" t="s" s="4">
        <v>1305</v>
      </c>
    </row>
    <row r="141" ht="45.0" customHeight="true">
      <c r="A141" t="s" s="4">
        <v>907</v>
      </c>
      <c r="B141" t="s" s="4">
        <v>3279</v>
      </c>
      <c r="C141" t="s" s="4">
        <v>3142</v>
      </c>
      <c r="D141" t="s" s="4">
        <v>1303</v>
      </c>
      <c r="E141" t="s" s="4">
        <v>1303</v>
      </c>
      <c r="F141" t="s" s="4">
        <v>2377</v>
      </c>
      <c r="G141" t="s" s="4">
        <v>1305</v>
      </c>
    </row>
    <row r="142" ht="45.0" customHeight="true">
      <c r="A142" t="s" s="4">
        <v>911</v>
      </c>
      <c r="B142" t="s" s="4">
        <v>3280</v>
      </c>
      <c r="C142" t="s" s="4">
        <v>3142</v>
      </c>
      <c r="D142" t="s" s="4">
        <v>1303</v>
      </c>
      <c r="E142" t="s" s="4">
        <v>1303</v>
      </c>
      <c r="F142" t="s" s="4">
        <v>2377</v>
      </c>
      <c r="G142" t="s" s="4">
        <v>1305</v>
      </c>
    </row>
    <row r="143" ht="45.0" customHeight="true">
      <c r="A143" t="s" s="4">
        <v>915</v>
      </c>
      <c r="B143" t="s" s="4">
        <v>3281</v>
      </c>
      <c r="C143" t="s" s="4">
        <v>3142</v>
      </c>
      <c r="D143" t="s" s="4">
        <v>1303</v>
      </c>
      <c r="E143" t="s" s="4">
        <v>1303</v>
      </c>
      <c r="F143" t="s" s="4">
        <v>2669</v>
      </c>
      <c r="G143" t="s" s="4">
        <v>1305</v>
      </c>
    </row>
    <row r="144" ht="45.0" customHeight="true">
      <c r="A144" t="s" s="4">
        <v>922</v>
      </c>
      <c r="B144" t="s" s="4">
        <v>3282</v>
      </c>
      <c r="C144" t="s" s="4">
        <v>3142</v>
      </c>
      <c r="D144" t="s" s="4">
        <v>1303</v>
      </c>
      <c r="E144" t="s" s="4">
        <v>1303</v>
      </c>
      <c r="F144" t="s" s="4">
        <v>2669</v>
      </c>
      <c r="G144" t="s" s="4">
        <v>1305</v>
      </c>
    </row>
    <row r="145" ht="45.0" customHeight="true">
      <c r="A145" t="s" s="4">
        <v>924</v>
      </c>
      <c r="B145" t="s" s="4">
        <v>3283</v>
      </c>
      <c r="C145" t="s" s="4">
        <v>3142</v>
      </c>
      <c r="D145" t="s" s="4">
        <v>1303</v>
      </c>
      <c r="E145" t="s" s="4">
        <v>1303</v>
      </c>
      <c r="F145" t="s" s="4">
        <v>2669</v>
      </c>
      <c r="G145" t="s" s="4">
        <v>1305</v>
      </c>
    </row>
    <row r="146" ht="45.0" customHeight="true">
      <c r="A146" t="s" s="4">
        <v>928</v>
      </c>
      <c r="B146" t="s" s="4">
        <v>3284</v>
      </c>
      <c r="C146" t="s" s="4">
        <v>3142</v>
      </c>
      <c r="D146" t="s" s="4">
        <v>1303</v>
      </c>
      <c r="E146" t="s" s="4">
        <v>1303</v>
      </c>
      <c r="F146" t="s" s="4">
        <v>2669</v>
      </c>
      <c r="G146" t="s" s="4">
        <v>1305</v>
      </c>
    </row>
    <row r="147" ht="45.0" customHeight="true">
      <c r="A147" t="s" s="4">
        <v>930</v>
      </c>
      <c r="B147" t="s" s="4">
        <v>3285</v>
      </c>
      <c r="C147" t="s" s="4">
        <v>3142</v>
      </c>
      <c r="D147" t="s" s="4">
        <v>1303</v>
      </c>
      <c r="E147" t="s" s="4">
        <v>1303</v>
      </c>
      <c r="F147" t="s" s="4">
        <v>2669</v>
      </c>
      <c r="G147" t="s" s="4">
        <v>1305</v>
      </c>
    </row>
    <row r="148" ht="45.0" customHeight="true">
      <c r="A148" t="s" s="4">
        <v>933</v>
      </c>
      <c r="B148" t="s" s="4">
        <v>3286</v>
      </c>
      <c r="C148" t="s" s="4">
        <v>3142</v>
      </c>
      <c r="D148" t="s" s="4">
        <v>1303</v>
      </c>
      <c r="E148" t="s" s="4">
        <v>1303</v>
      </c>
      <c r="F148" t="s" s="4">
        <v>2669</v>
      </c>
      <c r="G148" t="s" s="4">
        <v>1305</v>
      </c>
    </row>
    <row r="149" ht="45.0" customHeight="true">
      <c r="A149" t="s" s="4">
        <v>936</v>
      </c>
      <c r="B149" t="s" s="4">
        <v>3287</v>
      </c>
      <c r="C149" t="s" s="4">
        <v>3142</v>
      </c>
      <c r="D149" t="s" s="4">
        <v>1303</v>
      </c>
      <c r="E149" t="s" s="4">
        <v>1303</v>
      </c>
      <c r="F149" t="s" s="4">
        <v>2669</v>
      </c>
      <c r="G149" t="s" s="4">
        <v>1305</v>
      </c>
    </row>
    <row r="150" ht="45.0" customHeight="true">
      <c r="A150" t="s" s="4">
        <v>939</v>
      </c>
      <c r="B150" t="s" s="4">
        <v>3288</v>
      </c>
      <c r="C150" t="s" s="4">
        <v>3142</v>
      </c>
      <c r="D150" t="s" s="4">
        <v>1303</v>
      </c>
      <c r="E150" t="s" s="4">
        <v>1303</v>
      </c>
      <c r="F150" t="s" s="4">
        <v>2669</v>
      </c>
      <c r="G150" t="s" s="4">
        <v>1305</v>
      </c>
    </row>
    <row r="151" ht="45.0" customHeight="true">
      <c r="A151" t="s" s="4">
        <v>941</v>
      </c>
      <c r="B151" t="s" s="4">
        <v>3289</v>
      </c>
      <c r="C151" t="s" s="4">
        <v>3142</v>
      </c>
      <c r="D151" t="s" s="4">
        <v>1303</v>
      </c>
      <c r="E151" t="s" s="4">
        <v>1303</v>
      </c>
      <c r="F151" t="s" s="4">
        <v>2669</v>
      </c>
      <c r="G151" t="s" s="4">
        <v>1305</v>
      </c>
    </row>
    <row r="152" ht="45.0" customHeight="true">
      <c r="A152" t="s" s="4">
        <v>943</v>
      </c>
      <c r="B152" t="s" s="4">
        <v>3290</v>
      </c>
      <c r="C152" t="s" s="4">
        <v>3142</v>
      </c>
      <c r="D152" t="s" s="4">
        <v>1303</v>
      </c>
      <c r="E152" t="s" s="4">
        <v>1303</v>
      </c>
      <c r="F152" t="s" s="4">
        <v>2669</v>
      </c>
      <c r="G152" t="s" s="4">
        <v>1305</v>
      </c>
    </row>
    <row r="153" ht="45.0" customHeight="true">
      <c r="A153" t="s" s="4">
        <v>945</v>
      </c>
      <c r="B153" t="s" s="4">
        <v>3291</v>
      </c>
      <c r="C153" t="s" s="4">
        <v>3142</v>
      </c>
      <c r="D153" t="s" s="4">
        <v>1303</v>
      </c>
      <c r="E153" t="s" s="4">
        <v>1303</v>
      </c>
      <c r="F153" t="s" s="4">
        <v>2669</v>
      </c>
      <c r="G153" t="s" s="4">
        <v>1305</v>
      </c>
    </row>
    <row r="154" ht="45.0" customHeight="true">
      <c r="A154" t="s" s="4">
        <v>947</v>
      </c>
      <c r="B154" t="s" s="4">
        <v>3292</v>
      </c>
      <c r="C154" t="s" s="4">
        <v>3142</v>
      </c>
      <c r="D154" t="s" s="4">
        <v>1303</v>
      </c>
      <c r="E154" t="s" s="4">
        <v>1303</v>
      </c>
      <c r="F154" t="s" s="4">
        <v>2669</v>
      </c>
      <c r="G154" t="s" s="4">
        <v>1305</v>
      </c>
    </row>
    <row r="155" ht="45.0" customHeight="true">
      <c r="A155" t="s" s="4">
        <v>950</v>
      </c>
      <c r="B155" t="s" s="4">
        <v>3293</v>
      </c>
      <c r="C155" t="s" s="4">
        <v>3142</v>
      </c>
      <c r="D155" t="s" s="4">
        <v>1303</v>
      </c>
      <c r="E155" t="s" s="4">
        <v>1303</v>
      </c>
      <c r="F155" t="s" s="4">
        <v>2669</v>
      </c>
      <c r="G155" t="s" s="4">
        <v>1305</v>
      </c>
    </row>
    <row r="156" ht="45.0" customHeight="true">
      <c r="A156" t="s" s="4">
        <v>952</v>
      </c>
      <c r="B156" t="s" s="4">
        <v>3294</v>
      </c>
      <c r="C156" t="s" s="4">
        <v>3142</v>
      </c>
      <c r="D156" t="s" s="4">
        <v>1303</v>
      </c>
      <c r="E156" t="s" s="4">
        <v>1303</v>
      </c>
      <c r="F156" t="s" s="4">
        <v>2669</v>
      </c>
      <c r="G156" t="s" s="4">
        <v>1305</v>
      </c>
    </row>
    <row r="157" ht="45.0" customHeight="true">
      <c r="A157" t="s" s="4">
        <v>955</v>
      </c>
      <c r="B157" t="s" s="4">
        <v>3295</v>
      </c>
      <c r="C157" t="s" s="4">
        <v>3142</v>
      </c>
      <c r="D157" t="s" s="4">
        <v>1303</v>
      </c>
      <c r="E157" t="s" s="4">
        <v>1303</v>
      </c>
      <c r="F157" t="s" s="4">
        <v>2669</v>
      </c>
      <c r="G157" t="s" s="4">
        <v>1305</v>
      </c>
    </row>
    <row r="158" ht="45.0" customHeight="true">
      <c r="A158" t="s" s="4">
        <v>957</v>
      </c>
      <c r="B158" t="s" s="4">
        <v>3296</v>
      </c>
      <c r="C158" t="s" s="4">
        <v>3142</v>
      </c>
      <c r="D158" t="s" s="4">
        <v>1303</v>
      </c>
      <c r="E158" t="s" s="4">
        <v>1303</v>
      </c>
      <c r="F158" t="s" s="4">
        <v>2669</v>
      </c>
      <c r="G158" t="s" s="4">
        <v>1305</v>
      </c>
    </row>
    <row r="159" ht="45.0" customHeight="true">
      <c r="A159" t="s" s="4">
        <v>959</v>
      </c>
      <c r="B159" t="s" s="4">
        <v>3297</v>
      </c>
      <c r="C159" t="s" s="4">
        <v>3142</v>
      </c>
      <c r="D159" t="s" s="4">
        <v>1303</v>
      </c>
      <c r="E159" t="s" s="4">
        <v>1303</v>
      </c>
      <c r="F159" t="s" s="4">
        <v>2669</v>
      </c>
      <c r="G159" t="s" s="4">
        <v>1305</v>
      </c>
    </row>
    <row r="160" ht="45.0" customHeight="true">
      <c r="A160" t="s" s="4">
        <v>961</v>
      </c>
      <c r="B160" t="s" s="4">
        <v>3298</v>
      </c>
      <c r="C160" t="s" s="4">
        <v>3142</v>
      </c>
      <c r="D160" t="s" s="4">
        <v>1303</v>
      </c>
      <c r="E160" t="s" s="4">
        <v>1303</v>
      </c>
      <c r="F160" t="s" s="4">
        <v>2669</v>
      </c>
      <c r="G160" t="s" s="4">
        <v>1305</v>
      </c>
    </row>
    <row r="161" ht="45.0" customHeight="true">
      <c r="A161" t="s" s="4">
        <v>964</v>
      </c>
      <c r="B161" t="s" s="4">
        <v>3299</v>
      </c>
      <c r="C161" t="s" s="4">
        <v>3142</v>
      </c>
      <c r="D161" t="s" s="4">
        <v>1303</v>
      </c>
      <c r="E161" t="s" s="4">
        <v>1303</v>
      </c>
      <c r="F161" t="s" s="4">
        <v>2669</v>
      </c>
      <c r="G161" t="s" s="4">
        <v>1305</v>
      </c>
    </row>
    <row r="162" ht="45.0" customHeight="true">
      <c r="A162" t="s" s="4">
        <v>966</v>
      </c>
      <c r="B162" t="s" s="4">
        <v>3300</v>
      </c>
      <c r="C162" t="s" s="4">
        <v>3142</v>
      </c>
      <c r="D162" t="s" s="4">
        <v>1303</v>
      </c>
      <c r="E162" t="s" s="4">
        <v>1303</v>
      </c>
      <c r="F162" t="s" s="4">
        <v>2669</v>
      </c>
      <c r="G162" t="s" s="4">
        <v>1305</v>
      </c>
    </row>
    <row r="163" ht="45.0" customHeight="true">
      <c r="A163" t="s" s="4">
        <v>970</v>
      </c>
      <c r="B163" t="s" s="4">
        <v>3301</v>
      </c>
      <c r="C163" t="s" s="4">
        <v>3142</v>
      </c>
      <c r="D163" t="s" s="4">
        <v>1303</v>
      </c>
      <c r="E163" t="s" s="4">
        <v>1303</v>
      </c>
      <c r="F163" t="s" s="4">
        <v>2669</v>
      </c>
      <c r="G163" t="s" s="4">
        <v>1305</v>
      </c>
    </row>
    <row r="164" ht="45.0" customHeight="true">
      <c r="A164" t="s" s="4">
        <v>972</v>
      </c>
      <c r="B164" t="s" s="4">
        <v>3302</v>
      </c>
      <c r="C164" t="s" s="4">
        <v>3142</v>
      </c>
      <c r="D164" t="s" s="4">
        <v>1303</v>
      </c>
      <c r="E164" t="s" s="4">
        <v>1303</v>
      </c>
      <c r="F164" t="s" s="4">
        <v>2669</v>
      </c>
      <c r="G164" t="s" s="4">
        <v>1305</v>
      </c>
    </row>
    <row r="165" ht="45.0" customHeight="true">
      <c r="A165" t="s" s="4">
        <v>975</v>
      </c>
      <c r="B165" t="s" s="4">
        <v>3303</v>
      </c>
      <c r="C165" t="s" s="4">
        <v>3142</v>
      </c>
      <c r="D165" t="s" s="4">
        <v>1303</v>
      </c>
      <c r="E165" t="s" s="4">
        <v>1303</v>
      </c>
      <c r="F165" t="s" s="4">
        <v>2669</v>
      </c>
      <c r="G165" t="s" s="4">
        <v>1305</v>
      </c>
    </row>
    <row r="166" ht="45.0" customHeight="true">
      <c r="A166" t="s" s="4">
        <v>977</v>
      </c>
      <c r="B166" t="s" s="4">
        <v>3304</v>
      </c>
      <c r="C166" t="s" s="4">
        <v>3142</v>
      </c>
      <c r="D166" t="s" s="4">
        <v>1303</v>
      </c>
      <c r="E166" t="s" s="4">
        <v>1303</v>
      </c>
      <c r="F166" t="s" s="4">
        <v>2669</v>
      </c>
      <c r="G166" t="s" s="4">
        <v>1305</v>
      </c>
    </row>
    <row r="167" ht="45.0" customHeight="true">
      <c r="A167" t="s" s="4">
        <v>979</v>
      </c>
      <c r="B167" t="s" s="4">
        <v>3305</v>
      </c>
      <c r="C167" t="s" s="4">
        <v>3142</v>
      </c>
      <c r="D167" t="s" s="4">
        <v>1303</v>
      </c>
      <c r="E167" t="s" s="4">
        <v>1303</v>
      </c>
      <c r="F167" t="s" s="4">
        <v>2669</v>
      </c>
      <c r="G167" t="s" s="4">
        <v>1305</v>
      </c>
    </row>
    <row r="168" ht="45.0" customHeight="true">
      <c r="A168" t="s" s="4">
        <v>981</v>
      </c>
      <c r="B168" t="s" s="4">
        <v>3306</v>
      </c>
      <c r="C168" t="s" s="4">
        <v>3142</v>
      </c>
      <c r="D168" t="s" s="4">
        <v>1303</v>
      </c>
      <c r="E168" t="s" s="4">
        <v>1303</v>
      </c>
      <c r="F168" t="s" s="4">
        <v>2669</v>
      </c>
      <c r="G168" t="s" s="4">
        <v>1305</v>
      </c>
    </row>
    <row r="169" ht="45.0" customHeight="true">
      <c r="A169" t="s" s="4">
        <v>983</v>
      </c>
      <c r="B169" t="s" s="4">
        <v>3307</v>
      </c>
      <c r="C169" t="s" s="4">
        <v>3142</v>
      </c>
      <c r="D169" t="s" s="4">
        <v>1303</v>
      </c>
      <c r="E169" t="s" s="4">
        <v>1303</v>
      </c>
      <c r="F169" t="s" s="4">
        <v>2669</v>
      </c>
      <c r="G169" t="s" s="4">
        <v>1305</v>
      </c>
    </row>
    <row r="170" ht="45.0" customHeight="true">
      <c r="A170" t="s" s="4">
        <v>986</v>
      </c>
      <c r="B170" t="s" s="4">
        <v>3308</v>
      </c>
      <c r="C170" t="s" s="4">
        <v>3142</v>
      </c>
      <c r="D170" t="s" s="4">
        <v>1303</v>
      </c>
      <c r="E170" t="s" s="4">
        <v>1303</v>
      </c>
      <c r="F170" t="s" s="4">
        <v>2669</v>
      </c>
      <c r="G170" t="s" s="4">
        <v>1305</v>
      </c>
    </row>
    <row r="171" ht="45.0" customHeight="true">
      <c r="A171" t="s" s="4">
        <v>988</v>
      </c>
      <c r="B171" t="s" s="4">
        <v>3309</v>
      </c>
      <c r="C171" t="s" s="4">
        <v>3142</v>
      </c>
      <c r="D171" t="s" s="4">
        <v>1303</v>
      </c>
      <c r="E171" t="s" s="4">
        <v>1303</v>
      </c>
      <c r="F171" t="s" s="4">
        <v>2669</v>
      </c>
      <c r="G171" t="s" s="4">
        <v>1305</v>
      </c>
    </row>
    <row r="172" ht="45.0" customHeight="true">
      <c r="A172" t="s" s="4">
        <v>990</v>
      </c>
      <c r="B172" t="s" s="4">
        <v>3310</v>
      </c>
      <c r="C172" t="s" s="4">
        <v>3142</v>
      </c>
      <c r="D172" t="s" s="4">
        <v>1303</v>
      </c>
      <c r="E172" t="s" s="4">
        <v>1303</v>
      </c>
      <c r="F172" t="s" s="4">
        <v>2669</v>
      </c>
      <c r="G172" t="s" s="4">
        <v>1305</v>
      </c>
    </row>
    <row r="173" ht="45.0" customHeight="true">
      <c r="A173" t="s" s="4">
        <v>992</v>
      </c>
      <c r="B173" t="s" s="4">
        <v>3311</v>
      </c>
      <c r="C173" t="s" s="4">
        <v>3142</v>
      </c>
      <c r="D173" t="s" s="4">
        <v>1303</v>
      </c>
      <c r="E173" t="s" s="4">
        <v>1303</v>
      </c>
      <c r="F173" t="s" s="4">
        <v>2669</v>
      </c>
      <c r="G173" t="s" s="4">
        <v>1305</v>
      </c>
    </row>
    <row r="174" ht="45.0" customHeight="true">
      <c r="A174" t="s" s="4">
        <v>996</v>
      </c>
      <c r="B174" t="s" s="4">
        <v>3312</v>
      </c>
      <c r="C174" t="s" s="4">
        <v>3142</v>
      </c>
      <c r="D174" t="s" s="4">
        <v>1303</v>
      </c>
      <c r="E174" t="s" s="4">
        <v>1303</v>
      </c>
      <c r="F174" t="s" s="4">
        <v>2669</v>
      </c>
      <c r="G174" t="s" s="4">
        <v>1305</v>
      </c>
    </row>
    <row r="175" ht="45.0" customHeight="true">
      <c r="A175" t="s" s="4">
        <v>999</v>
      </c>
      <c r="B175" t="s" s="4">
        <v>3313</v>
      </c>
      <c r="C175" t="s" s="4">
        <v>3142</v>
      </c>
      <c r="D175" t="s" s="4">
        <v>1303</v>
      </c>
      <c r="E175" t="s" s="4">
        <v>1303</v>
      </c>
      <c r="F175" t="s" s="4">
        <v>2669</v>
      </c>
      <c r="G175" t="s" s="4">
        <v>1305</v>
      </c>
    </row>
    <row r="176" ht="45.0" customHeight="true">
      <c r="A176" t="s" s="4">
        <v>1002</v>
      </c>
      <c r="B176" t="s" s="4">
        <v>3314</v>
      </c>
      <c r="C176" t="s" s="4">
        <v>3142</v>
      </c>
      <c r="D176" t="s" s="4">
        <v>1303</v>
      </c>
      <c r="E176" t="s" s="4">
        <v>1303</v>
      </c>
      <c r="F176" t="s" s="4">
        <v>2669</v>
      </c>
      <c r="G176" t="s" s="4">
        <v>1305</v>
      </c>
    </row>
    <row r="177" ht="45.0" customHeight="true">
      <c r="A177" t="s" s="4">
        <v>1004</v>
      </c>
      <c r="B177" t="s" s="4">
        <v>3315</v>
      </c>
      <c r="C177" t="s" s="4">
        <v>3142</v>
      </c>
      <c r="D177" t="s" s="4">
        <v>1303</v>
      </c>
      <c r="E177" t="s" s="4">
        <v>1303</v>
      </c>
      <c r="F177" t="s" s="4">
        <v>2669</v>
      </c>
      <c r="G177" t="s" s="4">
        <v>1305</v>
      </c>
    </row>
    <row r="178" ht="45.0" customHeight="true">
      <c r="A178" t="s" s="4">
        <v>1007</v>
      </c>
      <c r="B178" t="s" s="4">
        <v>3316</v>
      </c>
      <c r="C178" t="s" s="4">
        <v>3142</v>
      </c>
      <c r="D178" t="s" s="4">
        <v>1303</v>
      </c>
      <c r="E178" t="s" s="4">
        <v>1303</v>
      </c>
      <c r="F178" t="s" s="4">
        <v>2669</v>
      </c>
      <c r="G178" t="s" s="4">
        <v>1305</v>
      </c>
    </row>
    <row r="179" ht="45.0" customHeight="true">
      <c r="A179" t="s" s="4">
        <v>1010</v>
      </c>
      <c r="B179" t="s" s="4">
        <v>3317</v>
      </c>
      <c r="C179" t="s" s="4">
        <v>3142</v>
      </c>
      <c r="D179" t="s" s="4">
        <v>1303</v>
      </c>
      <c r="E179" t="s" s="4">
        <v>1303</v>
      </c>
      <c r="F179" t="s" s="4">
        <v>2669</v>
      </c>
      <c r="G179" t="s" s="4">
        <v>1305</v>
      </c>
    </row>
    <row r="180" ht="45.0" customHeight="true">
      <c r="A180" t="s" s="4">
        <v>1012</v>
      </c>
      <c r="B180" t="s" s="4">
        <v>3318</v>
      </c>
      <c r="C180" t="s" s="4">
        <v>3142</v>
      </c>
      <c r="D180" t="s" s="4">
        <v>1303</v>
      </c>
      <c r="E180" t="s" s="4">
        <v>1303</v>
      </c>
      <c r="F180" t="s" s="4">
        <v>2669</v>
      </c>
      <c r="G180" t="s" s="4">
        <v>1305</v>
      </c>
    </row>
    <row r="181" ht="45.0" customHeight="true">
      <c r="A181" t="s" s="4">
        <v>1014</v>
      </c>
      <c r="B181" t="s" s="4">
        <v>3319</v>
      </c>
      <c r="C181" t="s" s="4">
        <v>3142</v>
      </c>
      <c r="D181" t="s" s="4">
        <v>1303</v>
      </c>
      <c r="E181" t="s" s="4">
        <v>1303</v>
      </c>
      <c r="F181" t="s" s="4">
        <v>2669</v>
      </c>
      <c r="G181" t="s" s="4">
        <v>1305</v>
      </c>
    </row>
    <row r="182" ht="45.0" customHeight="true">
      <c r="A182" t="s" s="4">
        <v>1017</v>
      </c>
      <c r="B182" t="s" s="4">
        <v>3320</v>
      </c>
      <c r="C182" t="s" s="4">
        <v>3142</v>
      </c>
      <c r="D182" t="s" s="4">
        <v>1303</v>
      </c>
      <c r="E182" t="s" s="4">
        <v>1303</v>
      </c>
      <c r="F182" t="s" s="4">
        <v>2669</v>
      </c>
      <c r="G182" t="s" s="4">
        <v>1305</v>
      </c>
    </row>
    <row r="183" ht="45.0" customHeight="true">
      <c r="A183" t="s" s="4">
        <v>1019</v>
      </c>
      <c r="B183" t="s" s="4">
        <v>3321</v>
      </c>
      <c r="C183" t="s" s="4">
        <v>3142</v>
      </c>
      <c r="D183" t="s" s="4">
        <v>1303</v>
      </c>
      <c r="E183" t="s" s="4">
        <v>1303</v>
      </c>
      <c r="F183" t="s" s="4">
        <v>2669</v>
      </c>
      <c r="G183" t="s" s="4">
        <v>1305</v>
      </c>
    </row>
    <row r="184" ht="45.0" customHeight="true">
      <c r="A184" t="s" s="4">
        <v>1021</v>
      </c>
      <c r="B184" t="s" s="4">
        <v>3322</v>
      </c>
      <c r="C184" t="s" s="4">
        <v>3142</v>
      </c>
      <c r="D184" t="s" s="4">
        <v>1303</v>
      </c>
      <c r="E184" t="s" s="4">
        <v>1303</v>
      </c>
      <c r="F184" t="s" s="4">
        <v>2669</v>
      </c>
      <c r="G184" t="s" s="4">
        <v>1305</v>
      </c>
    </row>
    <row r="185" ht="45.0" customHeight="true">
      <c r="A185" t="s" s="4">
        <v>1023</v>
      </c>
      <c r="B185" t="s" s="4">
        <v>3323</v>
      </c>
      <c r="C185" t="s" s="4">
        <v>3142</v>
      </c>
      <c r="D185" t="s" s="4">
        <v>1303</v>
      </c>
      <c r="E185" t="s" s="4">
        <v>1303</v>
      </c>
      <c r="F185" t="s" s="4">
        <v>2669</v>
      </c>
      <c r="G185" t="s" s="4">
        <v>1305</v>
      </c>
    </row>
    <row r="186" ht="45.0" customHeight="true">
      <c r="A186" t="s" s="4">
        <v>1025</v>
      </c>
      <c r="B186" t="s" s="4">
        <v>3324</v>
      </c>
      <c r="C186" t="s" s="4">
        <v>3142</v>
      </c>
      <c r="D186" t="s" s="4">
        <v>1303</v>
      </c>
      <c r="E186" t="s" s="4">
        <v>1303</v>
      </c>
      <c r="F186" t="s" s="4">
        <v>2669</v>
      </c>
      <c r="G186" t="s" s="4">
        <v>1305</v>
      </c>
    </row>
    <row r="187" ht="45.0" customHeight="true">
      <c r="A187" t="s" s="4">
        <v>1027</v>
      </c>
      <c r="B187" t="s" s="4">
        <v>3325</v>
      </c>
      <c r="C187" t="s" s="4">
        <v>3142</v>
      </c>
      <c r="D187" t="s" s="4">
        <v>1303</v>
      </c>
      <c r="E187" t="s" s="4">
        <v>1303</v>
      </c>
      <c r="F187" t="s" s="4">
        <v>2669</v>
      </c>
      <c r="G187" t="s" s="4">
        <v>1305</v>
      </c>
    </row>
    <row r="188" ht="45.0" customHeight="true">
      <c r="A188" t="s" s="4">
        <v>1029</v>
      </c>
      <c r="B188" t="s" s="4">
        <v>3326</v>
      </c>
      <c r="C188" t="s" s="4">
        <v>3142</v>
      </c>
      <c r="D188" t="s" s="4">
        <v>1303</v>
      </c>
      <c r="E188" t="s" s="4">
        <v>1303</v>
      </c>
      <c r="F188" t="s" s="4">
        <v>2669</v>
      </c>
      <c r="G188" t="s" s="4">
        <v>1305</v>
      </c>
    </row>
    <row r="189" ht="45.0" customHeight="true">
      <c r="A189" t="s" s="4">
        <v>1032</v>
      </c>
      <c r="B189" t="s" s="4">
        <v>3327</v>
      </c>
      <c r="C189" t="s" s="4">
        <v>3142</v>
      </c>
      <c r="D189" t="s" s="4">
        <v>1303</v>
      </c>
      <c r="E189" t="s" s="4">
        <v>1303</v>
      </c>
      <c r="F189" t="s" s="4">
        <v>2669</v>
      </c>
      <c r="G189" t="s" s="4">
        <v>1305</v>
      </c>
    </row>
    <row r="190" ht="45.0" customHeight="true">
      <c r="A190" t="s" s="4">
        <v>1034</v>
      </c>
      <c r="B190" t="s" s="4">
        <v>3328</v>
      </c>
      <c r="C190" t="s" s="4">
        <v>3142</v>
      </c>
      <c r="D190" t="s" s="4">
        <v>1303</v>
      </c>
      <c r="E190" t="s" s="4">
        <v>1303</v>
      </c>
      <c r="F190" t="s" s="4">
        <v>2669</v>
      </c>
      <c r="G190" t="s" s="4">
        <v>1305</v>
      </c>
    </row>
    <row r="191" ht="45.0" customHeight="true">
      <c r="A191" t="s" s="4">
        <v>1038</v>
      </c>
      <c r="B191" t="s" s="4">
        <v>3329</v>
      </c>
      <c r="C191" t="s" s="4">
        <v>3142</v>
      </c>
      <c r="D191" t="s" s="4">
        <v>1303</v>
      </c>
      <c r="E191" t="s" s="4">
        <v>1303</v>
      </c>
      <c r="F191" t="s" s="4">
        <v>2669</v>
      </c>
      <c r="G191" t="s" s="4">
        <v>1305</v>
      </c>
    </row>
    <row r="192" ht="45.0" customHeight="true">
      <c r="A192" t="s" s="4">
        <v>1040</v>
      </c>
      <c r="B192" t="s" s="4">
        <v>3330</v>
      </c>
      <c r="C192" t="s" s="4">
        <v>3142</v>
      </c>
      <c r="D192" t="s" s="4">
        <v>1303</v>
      </c>
      <c r="E192" t="s" s="4">
        <v>1303</v>
      </c>
      <c r="F192" t="s" s="4">
        <v>2669</v>
      </c>
      <c r="G192" t="s" s="4">
        <v>1305</v>
      </c>
    </row>
    <row r="193" ht="45.0" customHeight="true">
      <c r="A193" t="s" s="4">
        <v>1042</v>
      </c>
      <c r="B193" t="s" s="4">
        <v>3331</v>
      </c>
      <c r="C193" t="s" s="4">
        <v>3142</v>
      </c>
      <c r="D193" t="s" s="4">
        <v>1303</v>
      </c>
      <c r="E193" t="s" s="4">
        <v>1303</v>
      </c>
      <c r="F193" t="s" s="4">
        <v>2669</v>
      </c>
      <c r="G193" t="s" s="4">
        <v>1305</v>
      </c>
    </row>
    <row r="194" ht="45.0" customHeight="true">
      <c r="A194" t="s" s="4">
        <v>1044</v>
      </c>
      <c r="B194" t="s" s="4">
        <v>3332</v>
      </c>
      <c r="C194" t="s" s="4">
        <v>3142</v>
      </c>
      <c r="D194" t="s" s="4">
        <v>1303</v>
      </c>
      <c r="E194" t="s" s="4">
        <v>1303</v>
      </c>
      <c r="F194" t="s" s="4">
        <v>2669</v>
      </c>
      <c r="G194" t="s" s="4">
        <v>1305</v>
      </c>
    </row>
    <row r="195" ht="45.0" customHeight="true">
      <c r="A195" t="s" s="4">
        <v>1046</v>
      </c>
      <c r="B195" t="s" s="4">
        <v>3333</v>
      </c>
      <c r="C195" t="s" s="4">
        <v>3142</v>
      </c>
      <c r="D195" t="s" s="4">
        <v>1303</v>
      </c>
      <c r="E195" t="s" s="4">
        <v>1303</v>
      </c>
      <c r="F195" t="s" s="4">
        <v>2669</v>
      </c>
      <c r="G195" t="s" s="4">
        <v>1305</v>
      </c>
    </row>
    <row r="196" ht="45.0" customHeight="true">
      <c r="A196" t="s" s="4">
        <v>1050</v>
      </c>
      <c r="B196" t="s" s="4">
        <v>3334</v>
      </c>
      <c r="C196" t="s" s="4">
        <v>3142</v>
      </c>
      <c r="D196" t="s" s="4">
        <v>1303</v>
      </c>
      <c r="E196" t="s" s="4">
        <v>1303</v>
      </c>
      <c r="F196" t="s" s="4">
        <v>2669</v>
      </c>
      <c r="G196" t="s" s="4">
        <v>1305</v>
      </c>
    </row>
    <row r="197" ht="45.0" customHeight="true">
      <c r="A197" t="s" s="4">
        <v>1053</v>
      </c>
      <c r="B197" t="s" s="4">
        <v>3335</v>
      </c>
      <c r="C197" t="s" s="4">
        <v>3142</v>
      </c>
      <c r="D197" t="s" s="4">
        <v>1303</v>
      </c>
      <c r="E197" t="s" s="4">
        <v>1303</v>
      </c>
      <c r="F197" t="s" s="4">
        <v>2669</v>
      </c>
      <c r="G197" t="s" s="4">
        <v>1305</v>
      </c>
    </row>
    <row r="198" ht="45.0" customHeight="true">
      <c r="A198" t="s" s="4">
        <v>1055</v>
      </c>
      <c r="B198" t="s" s="4">
        <v>3336</v>
      </c>
      <c r="C198" t="s" s="4">
        <v>3142</v>
      </c>
      <c r="D198" t="s" s="4">
        <v>1303</v>
      </c>
      <c r="E198" t="s" s="4">
        <v>1303</v>
      </c>
      <c r="F198" t="s" s="4">
        <v>2669</v>
      </c>
      <c r="G198" t="s" s="4">
        <v>1305</v>
      </c>
    </row>
    <row r="199" ht="45.0" customHeight="true">
      <c r="A199" t="s" s="4">
        <v>1058</v>
      </c>
      <c r="B199" t="s" s="4">
        <v>3337</v>
      </c>
      <c r="C199" t="s" s="4">
        <v>3142</v>
      </c>
      <c r="D199" t="s" s="4">
        <v>1303</v>
      </c>
      <c r="E199" t="s" s="4">
        <v>1303</v>
      </c>
      <c r="F199" t="s" s="4">
        <v>2669</v>
      </c>
      <c r="G199" t="s" s="4">
        <v>1305</v>
      </c>
    </row>
    <row r="200" ht="45.0" customHeight="true">
      <c r="A200" t="s" s="4">
        <v>1064</v>
      </c>
      <c r="B200" t="s" s="4">
        <v>3338</v>
      </c>
      <c r="C200" t="s" s="4">
        <v>3142</v>
      </c>
      <c r="D200" t="s" s="4">
        <v>1303</v>
      </c>
      <c r="E200" t="s" s="4">
        <v>1303</v>
      </c>
      <c r="F200" t="s" s="4">
        <v>2669</v>
      </c>
      <c r="G200" t="s" s="4">
        <v>1305</v>
      </c>
    </row>
    <row r="201" ht="45.0" customHeight="true">
      <c r="A201" t="s" s="4">
        <v>1069</v>
      </c>
      <c r="B201" t="s" s="4">
        <v>3339</v>
      </c>
      <c r="C201" t="s" s="4">
        <v>3142</v>
      </c>
      <c r="D201" t="s" s="4">
        <v>1303</v>
      </c>
      <c r="E201" t="s" s="4">
        <v>1303</v>
      </c>
      <c r="F201" t="s" s="4">
        <v>2669</v>
      </c>
      <c r="G201" t="s" s="4">
        <v>1305</v>
      </c>
    </row>
    <row r="202" ht="45.0" customHeight="true">
      <c r="A202" t="s" s="4">
        <v>1071</v>
      </c>
      <c r="B202" t="s" s="4">
        <v>3340</v>
      </c>
      <c r="C202" t="s" s="4">
        <v>3142</v>
      </c>
      <c r="D202" t="s" s="4">
        <v>1303</v>
      </c>
      <c r="E202" t="s" s="4">
        <v>1303</v>
      </c>
      <c r="F202" t="s" s="4">
        <v>2669</v>
      </c>
      <c r="G202" t="s" s="4">
        <v>1305</v>
      </c>
    </row>
    <row r="203" ht="45.0" customHeight="true">
      <c r="A203" t="s" s="4">
        <v>1074</v>
      </c>
      <c r="B203" t="s" s="4">
        <v>3341</v>
      </c>
      <c r="C203" t="s" s="4">
        <v>3142</v>
      </c>
      <c r="D203" t="s" s="4">
        <v>1303</v>
      </c>
      <c r="E203" t="s" s="4">
        <v>1303</v>
      </c>
      <c r="F203" t="s" s="4">
        <v>2669</v>
      </c>
      <c r="G203" t="s" s="4">
        <v>1305</v>
      </c>
    </row>
    <row r="204" ht="45.0" customHeight="true">
      <c r="A204" t="s" s="4">
        <v>1076</v>
      </c>
      <c r="B204" t="s" s="4">
        <v>3342</v>
      </c>
      <c r="C204" t="s" s="4">
        <v>3142</v>
      </c>
      <c r="D204" t="s" s="4">
        <v>1303</v>
      </c>
      <c r="E204" t="s" s="4">
        <v>1303</v>
      </c>
      <c r="F204" t="s" s="4">
        <v>2669</v>
      </c>
      <c r="G204" t="s" s="4">
        <v>1305</v>
      </c>
    </row>
    <row r="205" ht="45.0" customHeight="true">
      <c r="A205" t="s" s="4">
        <v>1078</v>
      </c>
      <c r="B205" t="s" s="4">
        <v>3343</v>
      </c>
      <c r="C205" t="s" s="4">
        <v>3142</v>
      </c>
      <c r="D205" t="s" s="4">
        <v>1303</v>
      </c>
      <c r="E205" t="s" s="4">
        <v>1303</v>
      </c>
      <c r="F205" t="s" s="4">
        <v>2669</v>
      </c>
      <c r="G205" t="s" s="4">
        <v>1305</v>
      </c>
    </row>
    <row r="206" ht="45.0" customHeight="true">
      <c r="A206" t="s" s="4">
        <v>1081</v>
      </c>
      <c r="B206" t="s" s="4">
        <v>3344</v>
      </c>
      <c r="C206" t="s" s="4">
        <v>3142</v>
      </c>
      <c r="D206" t="s" s="4">
        <v>1303</v>
      </c>
      <c r="E206" t="s" s="4">
        <v>1303</v>
      </c>
      <c r="F206" t="s" s="4">
        <v>2669</v>
      </c>
      <c r="G206" t="s" s="4">
        <v>1305</v>
      </c>
    </row>
    <row r="207" ht="45.0" customHeight="true">
      <c r="A207" t="s" s="4">
        <v>1084</v>
      </c>
      <c r="B207" t="s" s="4">
        <v>3345</v>
      </c>
      <c r="C207" t="s" s="4">
        <v>3142</v>
      </c>
      <c r="D207" t="s" s="4">
        <v>1303</v>
      </c>
      <c r="E207" t="s" s="4">
        <v>1303</v>
      </c>
      <c r="F207" t="s" s="4">
        <v>2669</v>
      </c>
      <c r="G207" t="s" s="4">
        <v>1305</v>
      </c>
    </row>
    <row r="208" ht="45.0" customHeight="true">
      <c r="A208" t="s" s="4">
        <v>1086</v>
      </c>
      <c r="B208" t="s" s="4">
        <v>3346</v>
      </c>
      <c r="C208" t="s" s="4">
        <v>3142</v>
      </c>
      <c r="D208" t="s" s="4">
        <v>1303</v>
      </c>
      <c r="E208" t="s" s="4">
        <v>1303</v>
      </c>
      <c r="F208" t="s" s="4">
        <v>2669</v>
      </c>
      <c r="G208" t="s" s="4">
        <v>1305</v>
      </c>
    </row>
    <row r="209" ht="45.0" customHeight="true">
      <c r="A209" t="s" s="4">
        <v>1088</v>
      </c>
      <c r="B209" t="s" s="4">
        <v>3347</v>
      </c>
      <c r="C209" t="s" s="4">
        <v>3142</v>
      </c>
      <c r="D209" t="s" s="4">
        <v>1303</v>
      </c>
      <c r="E209" t="s" s="4">
        <v>1303</v>
      </c>
      <c r="F209" t="s" s="4">
        <v>2669</v>
      </c>
      <c r="G209" t="s" s="4">
        <v>1305</v>
      </c>
    </row>
    <row r="210" ht="45.0" customHeight="true">
      <c r="A210" t="s" s="4">
        <v>1094</v>
      </c>
      <c r="B210" t="s" s="4">
        <v>3348</v>
      </c>
      <c r="C210" t="s" s="4">
        <v>3142</v>
      </c>
      <c r="D210" t="s" s="4">
        <v>1303</v>
      </c>
      <c r="E210" t="s" s="4">
        <v>1303</v>
      </c>
      <c r="F210" t="s" s="4">
        <v>2669</v>
      </c>
      <c r="G210" t="s" s="4">
        <v>1305</v>
      </c>
    </row>
    <row r="211" ht="45.0" customHeight="true">
      <c r="A211" t="s" s="4">
        <v>1098</v>
      </c>
      <c r="B211" t="s" s="4">
        <v>3349</v>
      </c>
      <c r="C211" t="s" s="4">
        <v>3142</v>
      </c>
      <c r="D211" t="s" s="4">
        <v>1303</v>
      </c>
      <c r="E211" t="s" s="4">
        <v>1303</v>
      </c>
      <c r="F211" t="s" s="4">
        <v>2669</v>
      </c>
      <c r="G211" t="s" s="4">
        <v>1305</v>
      </c>
    </row>
    <row r="212" ht="45.0" customHeight="true">
      <c r="A212" t="s" s="4">
        <v>1103</v>
      </c>
      <c r="B212" t="s" s="4">
        <v>3350</v>
      </c>
      <c r="C212" t="s" s="4">
        <v>3142</v>
      </c>
      <c r="D212" t="s" s="4">
        <v>1303</v>
      </c>
      <c r="E212" t="s" s="4">
        <v>1303</v>
      </c>
      <c r="F212" t="s" s="4">
        <v>2669</v>
      </c>
      <c r="G212" t="s" s="4">
        <v>1305</v>
      </c>
    </row>
    <row r="213" ht="45.0" customHeight="true">
      <c r="A213" t="s" s="4">
        <v>1110</v>
      </c>
      <c r="B213" t="s" s="4">
        <v>3351</v>
      </c>
      <c r="C213" t="s" s="4">
        <v>3142</v>
      </c>
      <c r="D213" t="s" s="4">
        <v>1303</v>
      </c>
      <c r="E213" t="s" s="4">
        <v>1303</v>
      </c>
      <c r="F213" t="s" s="4">
        <v>2669</v>
      </c>
      <c r="G213" t="s" s="4">
        <v>1305</v>
      </c>
    </row>
    <row r="214" ht="45.0" customHeight="true">
      <c r="A214" t="s" s="4">
        <v>1112</v>
      </c>
      <c r="B214" t="s" s="4">
        <v>3352</v>
      </c>
      <c r="C214" t="s" s="4">
        <v>3142</v>
      </c>
      <c r="D214" t="s" s="4">
        <v>1303</v>
      </c>
      <c r="E214" t="s" s="4">
        <v>1303</v>
      </c>
      <c r="F214" t="s" s="4">
        <v>2669</v>
      </c>
      <c r="G214" t="s" s="4">
        <v>1305</v>
      </c>
    </row>
    <row r="215" ht="45.0" customHeight="true">
      <c r="A215" t="s" s="4">
        <v>1116</v>
      </c>
      <c r="B215" t="s" s="4">
        <v>3353</v>
      </c>
      <c r="C215" t="s" s="4">
        <v>3142</v>
      </c>
      <c r="D215" t="s" s="4">
        <v>1303</v>
      </c>
      <c r="E215" t="s" s="4">
        <v>1303</v>
      </c>
      <c r="F215" t="s" s="4">
        <v>2669</v>
      </c>
      <c r="G215" t="s" s="4">
        <v>1305</v>
      </c>
    </row>
    <row r="216" ht="45.0" customHeight="true">
      <c r="A216" t="s" s="4">
        <v>1118</v>
      </c>
      <c r="B216" t="s" s="4">
        <v>3354</v>
      </c>
      <c r="C216" t="s" s="4">
        <v>3142</v>
      </c>
      <c r="D216" t="s" s="4">
        <v>1303</v>
      </c>
      <c r="E216" t="s" s="4">
        <v>1303</v>
      </c>
      <c r="F216" t="s" s="4">
        <v>2669</v>
      </c>
      <c r="G216" t="s" s="4">
        <v>1305</v>
      </c>
    </row>
    <row r="217" ht="45.0" customHeight="true">
      <c r="A217" t="s" s="4">
        <v>1121</v>
      </c>
      <c r="B217" t="s" s="4">
        <v>3355</v>
      </c>
      <c r="C217" t="s" s="4">
        <v>3142</v>
      </c>
      <c r="D217" t="s" s="4">
        <v>1303</v>
      </c>
      <c r="E217" t="s" s="4">
        <v>1303</v>
      </c>
      <c r="F217" t="s" s="4">
        <v>2669</v>
      </c>
      <c r="G217" t="s" s="4">
        <v>1305</v>
      </c>
    </row>
    <row r="218" ht="45.0" customHeight="true">
      <c r="A218" t="s" s="4">
        <v>1124</v>
      </c>
      <c r="B218" t="s" s="4">
        <v>3356</v>
      </c>
      <c r="C218" t="s" s="4">
        <v>3142</v>
      </c>
      <c r="D218" t="s" s="4">
        <v>1303</v>
      </c>
      <c r="E218" t="s" s="4">
        <v>1303</v>
      </c>
      <c r="F218" t="s" s="4">
        <v>2669</v>
      </c>
      <c r="G218" t="s" s="4">
        <v>1305</v>
      </c>
    </row>
    <row r="219" ht="45.0" customHeight="true">
      <c r="A219" t="s" s="4">
        <v>1127</v>
      </c>
      <c r="B219" t="s" s="4">
        <v>3357</v>
      </c>
      <c r="C219" t="s" s="4">
        <v>3142</v>
      </c>
      <c r="D219" t="s" s="4">
        <v>1303</v>
      </c>
      <c r="E219" t="s" s="4">
        <v>1303</v>
      </c>
      <c r="F219" t="s" s="4">
        <v>2669</v>
      </c>
      <c r="G219" t="s" s="4">
        <v>1305</v>
      </c>
    </row>
    <row r="220" ht="45.0" customHeight="true">
      <c r="A220" t="s" s="4">
        <v>1129</v>
      </c>
      <c r="B220" t="s" s="4">
        <v>3358</v>
      </c>
      <c r="C220" t="s" s="4">
        <v>3142</v>
      </c>
      <c r="D220" t="s" s="4">
        <v>1303</v>
      </c>
      <c r="E220" t="s" s="4">
        <v>1303</v>
      </c>
      <c r="F220" t="s" s="4">
        <v>2669</v>
      </c>
      <c r="G220" t="s" s="4">
        <v>1305</v>
      </c>
    </row>
    <row r="221" ht="45.0" customHeight="true">
      <c r="A221" t="s" s="4">
        <v>1131</v>
      </c>
      <c r="B221" t="s" s="4">
        <v>3359</v>
      </c>
      <c r="C221" t="s" s="4">
        <v>3142</v>
      </c>
      <c r="D221" t="s" s="4">
        <v>1303</v>
      </c>
      <c r="E221" t="s" s="4">
        <v>1303</v>
      </c>
      <c r="F221" t="s" s="4">
        <v>2669</v>
      </c>
      <c r="G221" t="s" s="4">
        <v>1305</v>
      </c>
    </row>
    <row r="222" ht="45.0" customHeight="true">
      <c r="A222" t="s" s="4">
        <v>1133</v>
      </c>
      <c r="B222" t="s" s="4">
        <v>3360</v>
      </c>
      <c r="C222" t="s" s="4">
        <v>3142</v>
      </c>
      <c r="D222" t="s" s="4">
        <v>1303</v>
      </c>
      <c r="E222" t="s" s="4">
        <v>1303</v>
      </c>
      <c r="F222" t="s" s="4">
        <v>2669</v>
      </c>
      <c r="G222" t="s" s="4">
        <v>1305</v>
      </c>
    </row>
    <row r="223" ht="45.0" customHeight="true">
      <c r="A223" t="s" s="4">
        <v>1136</v>
      </c>
      <c r="B223" t="s" s="4">
        <v>3361</v>
      </c>
      <c r="C223" t="s" s="4">
        <v>3142</v>
      </c>
      <c r="D223" t="s" s="4">
        <v>1303</v>
      </c>
      <c r="E223" t="s" s="4">
        <v>1303</v>
      </c>
      <c r="F223" t="s" s="4">
        <v>2669</v>
      </c>
      <c r="G223" t="s" s="4">
        <v>1305</v>
      </c>
    </row>
    <row r="224" ht="45.0" customHeight="true">
      <c r="A224" t="s" s="4">
        <v>1139</v>
      </c>
      <c r="B224" t="s" s="4">
        <v>3362</v>
      </c>
      <c r="C224" t="s" s="4">
        <v>3142</v>
      </c>
      <c r="D224" t="s" s="4">
        <v>1303</v>
      </c>
      <c r="E224" t="s" s="4">
        <v>1303</v>
      </c>
      <c r="F224" t="s" s="4">
        <v>2669</v>
      </c>
      <c r="G224" t="s" s="4">
        <v>1305</v>
      </c>
    </row>
    <row r="225" ht="45.0" customHeight="true">
      <c r="A225" t="s" s="4">
        <v>1144</v>
      </c>
      <c r="B225" t="s" s="4">
        <v>3363</v>
      </c>
      <c r="C225" t="s" s="4">
        <v>3142</v>
      </c>
      <c r="D225" t="s" s="4">
        <v>1303</v>
      </c>
      <c r="E225" t="s" s="4">
        <v>1303</v>
      </c>
      <c r="F225" t="s" s="4">
        <v>2669</v>
      </c>
      <c r="G225" t="s" s="4">
        <v>1305</v>
      </c>
    </row>
    <row r="226" ht="45.0" customHeight="true">
      <c r="A226" t="s" s="4">
        <v>1146</v>
      </c>
      <c r="B226" t="s" s="4">
        <v>3364</v>
      </c>
      <c r="C226" t="s" s="4">
        <v>3142</v>
      </c>
      <c r="D226" t="s" s="4">
        <v>1303</v>
      </c>
      <c r="E226" t="s" s="4">
        <v>1303</v>
      </c>
      <c r="F226" t="s" s="4">
        <v>2669</v>
      </c>
      <c r="G226" t="s" s="4">
        <v>1305</v>
      </c>
    </row>
    <row r="227" ht="45.0" customHeight="true">
      <c r="A227" t="s" s="4">
        <v>1148</v>
      </c>
      <c r="B227" t="s" s="4">
        <v>3365</v>
      </c>
      <c r="C227" t="s" s="4">
        <v>3142</v>
      </c>
      <c r="D227" t="s" s="4">
        <v>1303</v>
      </c>
      <c r="E227" t="s" s="4">
        <v>1303</v>
      </c>
      <c r="F227" t="s" s="4">
        <v>2669</v>
      </c>
      <c r="G227" t="s" s="4">
        <v>1305</v>
      </c>
    </row>
    <row r="228" ht="45.0" customHeight="true">
      <c r="A228" t="s" s="4">
        <v>1150</v>
      </c>
      <c r="B228" t="s" s="4">
        <v>3366</v>
      </c>
      <c r="C228" t="s" s="4">
        <v>3142</v>
      </c>
      <c r="D228" t="s" s="4">
        <v>1303</v>
      </c>
      <c r="E228" t="s" s="4">
        <v>1303</v>
      </c>
      <c r="F228" t="s" s="4">
        <v>2669</v>
      </c>
      <c r="G228" t="s" s="4">
        <v>1305</v>
      </c>
    </row>
    <row r="229" ht="45.0" customHeight="true">
      <c r="A229" t="s" s="4">
        <v>1152</v>
      </c>
      <c r="B229" t="s" s="4">
        <v>3367</v>
      </c>
      <c r="C229" t="s" s="4">
        <v>3142</v>
      </c>
      <c r="D229" t="s" s="4">
        <v>1303</v>
      </c>
      <c r="E229" t="s" s="4">
        <v>1303</v>
      </c>
      <c r="F229" t="s" s="4">
        <v>2669</v>
      </c>
      <c r="G229" t="s" s="4">
        <v>1305</v>
      </c>
    </row>
    <row r="230" ht="45.0" customHeight="true">
      <c r="A230" t="s" s="4">
        <v>1154</v>
      </c>
      <c r="B230" t="s" s="4">
        <v>3368</v>
      </c>
      <c r="C230" t="s" s="4">
        <v>3142</v>
      </c>
      <c r="D230" t="s" s="4">
        <v>1303</v>
      </c>
      <c r="E230" t="s" s="4">
        <v>1303</v>
      </c>
      <c r="F230" t="s" s="4">
        <v>2669</v>
      </c>
      <c r="G230" t="s" s="4">
        <v>1305</v>
      </c>
    </row>
    <row r="231" ht="45.0" customHeight="true">
      <c r="A231" t="s" s="4">
        <v>1158</v>
      </c>
      <c r="B231" t="s" s="4">
        <v>3369</v>
      </c>
      <c r="C231" t="s" s="4">
        <v>3142</v>
      </c>
      <c r="D231" t="s" s="4">
        <v>1303</v>
      </c>
      <c r="E231" t="s" s="4">
        <v>1303</v>
      </c>
      <c r="F231" t="s" s="4">
        <v>2669</v>
      </c>
      <c r="G231" t="s" s="4">
        <v>1305</v>
      </c>
    </row>
    <row r="232" ht="45.0" customHeight="true">
      <c r="A232" t="s" s="4">
        <v>1160</v>
      </c>
      <c r="B232" t="s" s="4">
        <v>3370</v>
      </c>
      <c r="C232" t="s" s="4">
        <v>3142</v>
      </c>
      <c r="D232" t="s" s="4">
        <v>1303</v>
      </c>
      <c r="E232" t="s" s="4">
        <v>1303</v>
      </c>
      <c r="F232" t="s" s="4">
        <v>2669</v>
      </c>
      <c r="G232" t="s" s="4">
        <v>1305</v>
      </c>
    </row>
    <row r="233" ht="45.0" customHeight="true">
      <c r="A233" t="s" s="4">
        <v>1163</v>
      </c>
      <c r="B233" t="s" s="4">
        <v>3371</v>
      </c>
      <c r="C233" t="s" s="4">
        <v>3142</v>
      </c>
      <c r="D233" t="s" s="4">
        <v>1303</v>
      </c>
      <c r="E233" t="s" s="4">
        <v>1303</v>
      </c>
      <c r="F233" t="s" s="4">
        <v>2669</v>
      </c>
      <c r="G233" t="s" s="4">
        <v>1305</v>
      </c>
    </row>
    <row r="234" ht="45.0" customHeight="true">
      <c r="A234" t="s" s="4">
        <v>1166</v>
      </c>
      <c r="B234" t="s" s="4">
        <v>3372</v>
      </c>
      <c r="C234" t="s" s="4">
        <v>3142</v>
      </c>
      <c r="D234" t="s" s="4">
        <v>1303</v>
      </c>
      <c r="E234" t="s" s="4">
        <v>1303</v>
      </c>
      <c r="F234" t="s" s="4">
        <v>2669</v>
      </c>
      <c r="G234" t="s" s="4">
        <v>1305</v>
      </c>
    </row>
    <row r="235" ht="45.0" customHeight="true">
      <c r="A235" t="s" s="4">
        <v>1168</v>
      </c>
      <c r="B235" t="s" s="4">
        <v>3373</v>
      </c>
      <c r="C235" t="s" s="4">
        <v>3142</v>
      </c>
      <c r="D235" t="s" s="4">
        <v>1303</v>
      </c>
      <c r="E235" t="s" s="4">
        <v>1303</v>
      </c>
      <c r="F235" t="s" s="4">
        <v>2669</v>
      </c>
      <c r="G235" t="s" s="4">
        <v>1305</v>
      </c>
    </row>
    <row r="236" ht="45.0" customHeight="true">
      <c r="A236" t="s" s="4">
        <v>1170</v>
      </c>
      <c r="B236" t="s" s="4">
        <v>3374</v>
      </c>
      <c r="C236" t="s" s="4">
        <v>3142</v>
      </c>
      <c r="D236" t="s" s="4">
        <v>1303</v>
      </c>
      <c r="E236" t="s" s="4">
        <v>1303</v>
      </c>
      <c r="F236" t="s" s="4">
        <v>2669</v>
      </c>
      <c r="G236" t="s" s="4">
        <v>1305</v>
      </c>
    </row>
    <row r="237" ht="45.0" customHeight="true">
      <c r="A237" t="s" s="4">
        <v>1174</v>
      </c>
      <c r="B237" t="s" s="4">
        <v>3375</v>
      </c>
      <c r="C237" t="s" s="4">
        <v>3142</v>
      </c>
      <c r="D237" t="s" s="4">
        <v>1303</v>
      </c>
      <c r="E237" t="s" s="4">
        <v>1303</v>
      </c>
      <c r="F237" t="s" s="4">
        <v>2669</v>
      </c>
      <c r="G237" t="s" s="4">
        <v>1305</v>
      </c>
    </row>
    <row r="238" ht="45.0" customHeight="true">
      <c r="A238" t="s" s="4">
        <v>1176</v>
      </c>
      <c r="B238" t="s" s="4">
        <v>3376</v>
      </c>
      <c r="C238" t="s" s="4">
        <v>3142</v>
      </c>
      <c r="D238" t="s" s="4">
        <v>1303</v>
      </c>
      <c r="E238" t="s" s="4">
        <v>1303</v>
      </c>
      <c r="F238" t="s" s="4">
        <v>2669</v>
      </c>
      <c r="G238" t="s" s="4">
        <v>1305</v>
      </c>
    </row>
    <row r="239" ht="45.0" customHeight="true">
      <c r="A239" t="s" s="4">
        <v>1178</v>
      </c>
      <c r="B239" t="s" s="4">
        <v>3377</v>
      </c>
      <c r="C239" t="s" s="4">
        <v>3142</v>
      </c>
      <c r="D239" t="s" s="4">
        <v>1303</v>
      </c>
      <c r="E239" t="s" s="4">
        <v>1303</v>
      </c>
      <c r="F239" t="s" s="4">
        <v>2669</v>
      </c>
      <c r="G239" t="s" s="4">
        <v>1305</v>
      </c>
    </row>
    <row r="240" ht="45.0" customHeight="true">
      <c r="A240" t="s" s="4">
        <v>1180</v>
      </c>
      <c r="B240" t="s" s="4">
        <v>3378</v>
      </c>
      <c r="C240" t="s" s="4">
        <v>3142</v>
      </c>
      <c r="D240" t="s" s="4">
        <v>1303</v>
      </c>
      <c r="E240" t="s" s="4">
        <v>1303</v>
      </c>
      <c r="F240" t="s" s="4">
        <v>2669</v>
      </c>
      <c r="G240" t="s" s="4">
        <v>1305</v>
      </c>
    </row>
    <row r="241" ht="45.0" customHeight="true">
      <c r="A241" t="s" s="4">
        <v>1182</v>
      </c>
      <c r="B241" t="s" s="4">
        <v>3379</v>
      </c>
      <c r="C241" t="s" s="4">
        <v>3142</v>
      </c>
      <c r="D241" t="s" s="4">
        <v>1303</v>
      </c>
      <c r="E241" t="s" s="4">
        <v>1303</v>
      </c>
      <c r="F241" t="s" s="4">
        <v>2669</v>
      </c>
      <c r="G241" t="s" s="4">
        <v>1305</v>
      </c>
    </row>
    <row r="242" ht="45.0" customHeight="true">
      <c r="A242" t="s" s="4">
        <v>1184</v>
      </c>
      <c r="B242" t="s" s="4">
        <v>3380</v>
      </c>
      <c r="C242" t="s" s="4">
        <v>3142</v>
      </c>
      <c r="D242" t="s" s="4">
        <v>1303</v>
      </c>
      <c r="E242" t="s" s="4">
        <v>1303</v>
      </c>
      <c r="F242" t="s" s="4">
        <v>2669</v>
      </c>
      <c r="G242" t="s" s="4">
        <v>1305</v>
      </c>
    </row>
    <row r="243" ht="45.0" customHeight="true">
      <c r="A243" t="s" s="4">
        <v>1187</v>
      </c>
      <c r="B243" t="s" s="4">
        <v>3381</v>
      </c>
      <c r="C243" t="s" s="4">
        <v>3142</v>
      </c>
      <c r="D243" t="s" s="4">
        <v>1303</v>
      </c>
      <c r="E243" t="s" s="4">
        <v>1303</v>
      </c>
      <c r="F243" t="s" s="4">
        <v>2669</v>
      </c>
      <c r="G243" t="s" s="4">
        <v>1305</v>
      </c>
    </row>
    <row r="244" ht="45.0" customHeight="true">
      <c r="A244" t="s" s="4">
        <v>1192</v>
      </c>
      <c r="B244" t="s" s="4">
        <v>3382</v>
      </c>
      <c r="C244" t="s" s="4">
        <v>3142</v>
      </c>
      <c r="D244" t="s" s="4">
        <v>1303</v>
      </c>
      <c r="E244" t="s" s="4">
        <v>1303</v>
      </c>
      <c r="F244" t="s" s="4">
        <v>2669</v>
      </c>
      <c r="G244" t="s" s="4">
        <v>1305</v>
      </c>
    </row>
    <row r="245" ht="45.0" customHeight="true">
      <c r="A245" t="s" s="4">
        <v>1194</v>
      </c>
      <c r="B245" t="s" s="4">
        <v>3383</v>
      </c>
      <c r="C245" t="s" s="4">
        <v>3142</v>
      </c>
      <c r="D245" t="s" s="4">
        <v>1303</v>
      </c>
      <c r="E245" t="s" s="4">
        <v>1303</v>
      </c>
      <c r="F245" t="s" s="4">
        <v>2669</v>
      </c>
      <c r="G245" t="s" s="4">
        <v>1305</v>
      </c>
    </row>
    <row r="246" ht="45.0" customHeight="true">
      <c r="A246" t="s" s="4">
        <v>1196</v>
      </c>
      <c r="B246" t="s" s="4">
        <v>3384</v>
      </c>
      <c r="C246" t="s" s="4">
        <v>3142</v>
      </c>
      <c r="D246" t="s" s="4">
        <v>1303</v>
      </c>
      <c r="E246" t="s" s="4">
        <v>1303</v>
      </c>
      <c r="F246" t="s" s="4">
        <v>2669</v>
      </c>
      <c r="G246" t="s" s="4">
        <v>1305</v>
      </c>
    </row>
    <row r="247" ht="45.0" customHeight="true">
      <c r="A247" t="s" s="4">
        <v>1198</v>
      </c>
      <c r="B247" t="s" s="4">
        <v>3385</v>
      </c>
      <c r="C247" t="s" s="4">
        <v>3142</v>
      </c>
      <c r="D247" t="s" s="4">
        <v>1303</v>
      </c>
      <c r="E247" t="s" s="4">
        <v>1303</v>
      </c>
      <c r="F247" t="s" s="4">
        <v>2669</v>
      </c>
      <c r="G247" t="s" s="4">
        <v>1305</v>
      </c>
    </row>
    <row r="248" ht="45.0" customHeight="true">
      <c r="A248" t="s" s="4">
        <v>1200</v>
      </c>
      <c r="B248" t="s" s="4">
        <v>3386</v>
      </c>
      <c r="C248" t="s" s="4">
        <v>3142</v>
      </c>
      <c r="D248" t="s" s="4">
        <v>1303</v>
      </c>
      <c r="E248" t="s" s="4">
        <v>1303</v>
      </c>
      <c r="F248" t="s" s="4">
        <v>2669</v>
      </c>
      <c r="G248" t="s" s="4">
        <v>1305</v>
      </c>
    </row>
    <row r="249" ht="45.0" customHeight="true">
      <c r="A249" t="s" s="4">
        <v>1202</v>
      </c>
      <c r="B249" t="s" s="4">
        <v>3387</v>
      </c>
      <c r="C249" t="s" s="4">
        <v>3142</v>
      </c>
      <c r="D249" t="s" s="4">
        <v>1303</v>
      </c>
      <c r="E249" t="s" s="4">
        <v>1303</v>
      </c>
      <c r="F249" t="s" s="4">
        <v>2669</v>
      </c>
      <c r="G249" t="s" s="4">
        <v>1305</v>
      </c>
    </row>
    <row r="250" ht="45.0" customHeight="true">
      <c r="A250" t="s" s="4">
        <v>1204</v>
      </c>
      <c r="B250" t="s" s="4">
        <v>3388</v>
      </c>
      <c r="C250" t="s" s="4">
        <v>3142</v>
      </c>
      <c r="D250" t="s" s="4">
        <v>1303</v>
      </c>
      <c r="E250" t="s" s="4">
        <v>1303</v>
      </c>
      <c r="F250" t="s" s="4">
        <v>2669</v>
      </c>
      <c r="G250" t="s" s="4">
        <v>1305</v>
      </c>
    </row>
    <row r="251" ht="45.0" customHeight="true">
      <c r="A251" t="s" s="4">
        <v>1206</v>
      </c>
      <c r="B251" t="s" s="4">
        <v>3389</v>
      </c>
      <c r="C251" t="s" s="4">
        <v>3142</v>
      </c>
      <c r="D251" t="s" s="4">
        <v>1303</v>
      </c>
      <c r="E251" t="s" s="4">
        <v>1303</v>
      </c>
      <c r="F251" t="s" s="4">
        <v>2669</v>
      </c>
      <c r="G251" t="s" s="4">
        <v>1305</v>
      </c>
    </row>
    <row r="252" ht="45.0" customHeight="true">
      <c r="A252" t="s" s="4">
        <v>1209</v>
      </c>
      <c r="B252" t="s" s="4">
        <v>3390</v>
      </c>
      <c r="C252" t="s" s="4">
        <v>3142</v>
      </c>
      <c r="D252" t="s" s="4">
        <v>1303</v>
      </c>
      <c r="E252" t="s" s="4">
        <v>1303</v>
      </c>
      <c r="F252" t="s" s="4">
        <v>2669</v>
      </c>
      <c r="G252" t="s" s="4">
        <v>1305</v>
      </c>
    </row>
    <row r="253" ht="45.0" customHeight="true">
      <c r="A253" t="s" s="4">
        <v>1211</v>
      </c>
      <c r="B253" t="s" s="4">
        <v>3391</v>
      </c>
      <c r="C253" t="s" s="4">
        <v>3142</v>
      </c>
      <c r="D253" t="s" s="4">
        <v>1303</v>
      </c>
      <c r="E253" t="s" s="4">
        <v>1303</v>
      </c>
      <c r="F253" t="s" s="4">
        <v>2669</v>
      </c>
      <c r="G253" t="s" s="4">
        <v>1305</v>
      </c>
    </row>
    <row r="254" ht="45.0" customHeight="true">
      <c r="A254" t="s" s="4">
        <v>1213</v>
      </c>
      <c r="B254" t="s" s="4">
        <v>3392</v>
      </c>
      <c r="C254" t="s" s="4">
        <v>3142</v>
      </c>
      <c r="D254" t="s" s="4">
        <v>1303</v>
      </c>
      <c r="E254" t="s" s="4">
        <v>1303</v>
      </c>
      <c r="F254" t="s" s="4">
        <v>2669</v>
      </c>
      <c r="G254" t="s" s="4">
        <v>1305</v>
      </c>
    </row>
    <row r="255" ht="45.0" customHeight="true">
      <c r="A255" t="s" s="4">
        <v>1215</v>
      </c>
      <c r="B255" t="s" s="4">
        <v>3393</v>
      </c>
      <c r="C255" t="s" s="4">
        <v>3142</v>
      </c>
      <c r="D255" t="s" s="4">
        <v>1303</v>
      </c>
      <c r="E255" t="s" s="4">
        <v>1303</v>
      </c>
      <c r="F255" t="s" s="4">
        <v>2669</v>
      </c>
      <c r="G255" t="s" s="4">
        <v>1305</v>
      </c>
    </row>
    <row r="256" ht="45.0" customHeight="true">
      <c r="A256" t="s" s="4">
        <v>1217</v>
      </c>
      <c r="B256" t="s" s="4">
        <v>3394</v>
      </c>
      <c r="C256" t="s" s="4">
        <v>3142</v>
      </c>
      <c r="D256" t="s" s="4">
        <v>1303</v>
      </c>
      <c r="E256" t="s" s="4">
        <v>1303</v>
      </c>
      <c r="F256" t="s" s="4">
        <v>2669</v>
      </c>
      <c r="G256" t="s" s="4">
        <v>1305</v>
      </c>
    </row>
    <row r="257" ht="45.0" customHeight="true">
      <c r="A257" t="s" s="4">
        <v>1219</v>
      </c>
      <c r="B257" t="s" s="4">
        <v>3395</v>
      </c>
      <c r="C257" t="s" s="4">
        <v>3142</v>
      </c>
      <c r="D257" t="s" s="4">
        <v>1303</v>
      </c>
      <c r="E257" t="s" s="4">
        <v>1303</v>
      </c>
      <c r="F257" t="s" s="4">
        <v>2669</v>
      </c>
      <c r="G257" t="s" s="4">
        <v>1305</v>
      </c>
    </row>
    <row r="258" ht="45.0" customHeight="true">
      <c r="A258" t="s" s="4">
        <v>1221</v>
      </c>
      <c r="B258" t="s" s="4">
        <v>3396</v>
      </c>
      <c r="C258" t="s" s="4">
        <v>3142</v>
      </c>
      <c r="D258" t="s" s="4">
        <v>1303</v>
      </c>
      <c r="E258" t="s" s="4">
        <v>1303</v>
      </c>
      <c r="F258" t="s" s="4">
        <v>2669</v>
      </c>
      <c r="G258" t="s" s="4">
        <v>1305</v>
      </c>
    </row>
    <row r="259" ht="45.0" customHeight="true">
      <c r="A259" t="s" s="4">
        <v>1223</v>
      </c>
      <c r="B259" t="s" s="4">
        <v>3397</v>
      </c>
      <c r="C259" t="s" s="4">
        <v>3142</v>
      </c>
      <c r="D259" t="s" s="4">
        <v>1303</v>
      </c>
      <c r="E259" t="s" s="4">
        <v>1303</v>
      </c>
      <c r="F259" t="s" s="4">
        <v>2669</v>
      </c>
      <c r="G259" t="s" s="4">
        <v>1305</v>
      </c>
    </row>
    <row r="260" ht="45.0" customHeight="true">
      <c r="A260" t="s" s="4">
        <v>1225</v>
      </c>
      <c r="B260" t="s" s="4">
        <v>3398</v>
      </c>
      <c r="C260" t="s" s="4">
        <v>3142</v>
      </c>
      <c r="D260" t="s" s="4">
        <v>1303</v>
      </c>
      <c r="E260" t="s" s="4">
        <v>1303</v>
      </c>
      <c r="F260" t="s" s="4">
        <v>2669</v>
      </c>
      <c r="G260" t="s" s="4">
        <v>1305</v>
      </c>
    </row>
    <row r="261" ht="45.0" customHeight="true">
      <c r="A261" t="s" s="4">
        <v>1230</v>
      </c>
      <c r="B261" t="s" s="4">
        <v>3399</v>
      </c>
      <c r="C261" t="s" s="4">
        <v>3142</v>
      </c>
      <c r="D261" t="s" s="4">
        <v>1303</v>
      </c>
      <c r="E261" t="s" s="4">
        <v>1303</v>
      </c>
      <c r="F261" t="s" s="4">
        <v>2669</v>
      </c>
      <c r="G261" t="s" s="4">
        <v>1305</v>
      </c>
    </row>
    <row r="262" ht="45.0" customHeight="true">
      <c r="A262" t="s" s="4">
        <v>1232</v>
      </c>
      <c r="B262" t="s" s="4">
        <v>3400</v>
      </c>
      <c r="C262" t="s" s="4">
        <v>3142</v>
      </c>
      <c r="D262" t="s" s="4">
        <v>1303</v>
      </c>
      <c r="E262" t="s" s="4">
        <v>1303</v>
      </c>
      <c r="F262" t="s" s="4">
        <v>2669</v>
      </c>
      <c r="G262" t="s" s="4">
        <v>1305</v>
      </c>
    </row>
    <row r="263" ht="45.0" customHeight="true">
      <c r="A263" t="s" s="4">
        <v>1234</v>
      </c>
      <c r="B263" t="s" s="4">
        <v>3401</v>
      </c>
      <c r="C263" t="s" s="4">
        <v>3142</v>
      </c>
      <c r="D263" t="s" s="4">
        <v>1303</v>
      </c>
      <c r="E263" t="s" s="4">
        <v>1303</v>
      </c>
      <c r="F263" t="s" s="4">
        <v>2669</v>
      </c>
      <c r="G263" t="s" s="4">
        <v>1305</v>
      </c>
    </row>
    <row r="264" ht="45.0" customHeight="true">
      <c r="A264" t="s" s="4">
        <v>1236</v>
      </c>
      <c r="B264" t="s" s="4">
        <v>3402</v>
      </c>
      <c r="C264" t="s" s="4">
        <v>3142</v>
      </c>
      <c r="D264" t="s" s="4">
        <v>1303</v>
      </c>
      <c r="E264" t="s" s="4">
        <v>1303</v>
      </c>
      <c r="F264" t="s" s="4">
        <v>2669</v>
      </c>
      <c r="G264" t="s" s="4">
        <v>1305</v>
      </c>
    </row>
    <row r="265" ht="45.0" customHeight="true">
      <c r="A265" t="s" s="4">
        <v>1238</v>
      </c>
      <c r="B265" t="s" s="4">
        <v>3403</v>
      </c>
      <c r="C265" t="s" s="4">
        <v>3142</v>
      </c>
      <c r="D265" t="s" s="4">
        <v>1303</v>
      </c>
      <c r="E265" t="s" s="4">
        <v>1303</v>
      </c>
      <c r="F265" t="s" s="4">
        <v>2669</v>
      </c>
      <c r="G265" t="s" s="4">
        <v>1305</v>
      </c>
    </row>
    <row r="266" ht="45.0" customHeight="true">
      <c r="A266" t="s" s="4">
        <v>1241</v>
      </c>
      <c r="B266" t="s" s="4">
        <v>3404</v>
      </c>
      <c r="C266" t="s" s="4">
        <v>3142</v>
      </c>
      <c r="D266" t="s" s="4">
        <v>1303</v>
      </c>
      <c r="E266" t="s" s="4">
        <v>1303</v>
      </c>
      <c r="F266" t="s" s="4">
        <v>2669</v>
      </c>
      <c r="G266" t="s" s="4">
        <v>1305</v>
      </c>
    </row>
    <row r="267" ht="45.0" customHeight="true">
      <c r="A267" t="s" s="4">
        <v>1243</v>
      </c>
      <c r="B267" t="s" s="4">
        <v>3405</v>
      </c>
      <c r="C267" t="s" s="4">
        <v>3142</v>
      </c>
      <c r="D267" t="s" s="4">
        <v>1303</v>
      </c>
      <c r="E267" t="s" s="4">
        <v>1303</v>
      </c>
      <c r="F267" t="s" s="4">
        <v>2669</v>
      </c>
      <c r="G267" t="s" s="4">
        <v>1305</v>
      </c>
    </row>
    <row r="268" ht="45.0" customHeight="true">
      <c r="A268" t="s" s="4">
        <v>1245</v>
      </c>
      <c r="B268" t="s" s="4">
        <v>3406</v>
      </c>
      <c r="C268" t="s" s="4">
        <v>3142</v>
      </c>
      <c r="D268" t="s" s="4">
        <v>1303</v>
      </c>
      <c r="E268" t="s" s="4">
        <v>1303</v>
      </c>
      <c r="F268" t="s" s="4">
        <v>2669</v>
      </c>
      <c r="G268" t="s" s="4">
        <v>1305</v>
      </c>
    </row>
    <row r="269" ht="45.0" customHeight="true">
      <c r="A269" t="s" s="4">
        <v>1249</v>
      </c>
      <c r="B269" t="s" s="4">
        <v>3407</v>
      </c>
      <c r="C269" t="s" s="4">
        <v>3142</v>
      </c>
      <c r="D269" t="s" s="4">
        <v>1303</v>
      </c>
      <c r="E269" t="s" s="4">
        <v>1303</v>
      </c>
      <c r="F269" t="s" s="4">
        <v>2669</v>
      </c>
      <c r="G269" t="s" s="4">
        <v>1305</v>
      </c>
    </row>
    <row r="270" ht="45.0" customHeight="true">
      <c r="A270" t="s" s="4">
        <v>1252</v>
      </c>
      <c r="B270" t="s" s="4">
        <v>3408</v>
      </c>
      <c r="C270" t="s" s="4">
        <v>3142</v>
      </c>
      <c r="D270" t="s" s="4">
        <v>1303</v>
      </c>
      <c r="E270" t="s" s="4">
        <v>1303</v>
      </c>
      <c r="F270" t="s" s="4">
        <v>2669</v>
      </c>
      <c r="G270" t="s" s="4">
        <v>1305</v>
      </c>
    </row>
    <row r="271" ht="45.0" customHeight="true">
      <c r="A271" t="s" s="4">
        <v>1257</v>
      </c>
      <c r="B271" t="s" s="4">
        <v>3409</v>
      </c>
      <c r="C271" t="s" s="4">
        <v>3142</v>
      </c>
      <c r="D271" t="s" s="4">
        <v>1303</v>
      </c>
      <c r="E271" t="s" s="4">
        <v>1303</v>
      </c>
      <c r="F271" t="s" s="4">
        <v>2669</v>
      </c>
      <c r="G271" t="s" s="4">
        <v>1305</v>
      </c>
    </row>
    <row r="272" ht="45.0" customHeight="true">
      <c r="A272" t="s" s="4">
        <v>1259</v>
      </c>
      <c r="B272" t="s" s="4">
        <v>3410</v>
      </c>
      <c r="C272" t="s" s="4">
        <v>3142</v>
      </c>
      <c r="D272" t="s" s="4">
        <v>1303</v>
      </c>
      <c r="E272" t="s" s="4">
        <v>1303</v>
      </c>
      <c r="F272" t="s" s="4">
        <v>2669</v>
      </c>
      <c r="G272" t="s" s="4">
        <v>1305</v>
      </c>
    </row>
    <row r="273" ht="45.0" customHeight="true">
      <c r="A273" t="s" s="4">
        <v>1261</v>
      </c>
      <c r="B273" t="s" s="4">
        <v>3411</v>
      </c>
      <c r="C273" t="s" s="4">
        <v>3142</v>
      </c>
      <c r="D273" t="s" s="4">
        <v>1303</v>
      </c>
      <c r="E273" t="s" s="4">
        <v>1303</v>
      </c>
      <c r="F273" t="s" s="4">
        <v>2669</v>
      </c>
      <c r="G273" t="s" s="4">
        <v>1305</v>
      </c>
    </row>
    <row r="274" ht="45.0" customHeight="true">
      <c r="A274" t="s" s="4">
        <v>1265</v>
      </c>
      <c r="B274" t="s" s="4">
        <v>3412</v>
      </c>
      <c r="C274" t="s" s="4">
        <v>3142</v>
      </c>
      <c r="D274" t="s" s="4">
        <v>1303</v>
      </c>
      <c r="E274" t="s" s="4">
        <v>1303</v>
      </c>
      <c r="F274" t="s" s="4">
        <v>2669</v>
      </c>
      <c r="G274" t="s" s="4">
        <v>1305</v>
      </c>
    </row>
    <row r="275" ht="45.0" customHeight="true">
      <c r="A275" t="s" s="4">
        <v>1267</v>
      </c>
      <c r="B275" t="s" s="4">
        <v>3413</v>
      </c>
      <c r="C275" t="s" s="4">
        <v>3142</v>
      </c>
      <c r="D275" t="s" s="4">
        <v>1303</v>
      </c>
      <c r="E275" t="s" s="4">
        <v>1303</v>
      </c>
      <c r="F275" t="s" s="4">
        <v>2669</v>
      </c>
      <c r="G275" t="s" s="4">
        <v>1305</v>
      </c>
    </row>
    <row r="276" ht="45.0" customHeight="true">
      <c r="A276" t="s" s="4">
        <v>1269</v>
      </c>
      <c r="B276" t="s" s="4">
        <v>3414</v>
      </c>
      <c r="C276" t="s" s="4">
        <v>3142</v>
      </c>
      <c r="D276" t="s" s="4">
        <v>1303</v>
      </c>
      <c r="E276" t="s" s="4">
        <v>1303</v>
      </c>
      <c r="F276" t="s" s="4">
        <v>2669</v>
      </c>
      <c r="G276" t="s" s="4">
        <v>1305</v>
      </c>
    </row>
    <row r="277" ht="45.0" customHeight="true">
      <c r="A277" t="s" s="4">
        <v>1271</v>
      </c>
      <c r="B277" t="s" s="4">
        <v>3415</v>
      </c>
      <c r="C277" t="s" s="4">
        <v>3142</v>
      </c>
      <c r="D277" t="s" s="4">
        <v>1303</v>
      </c>
      <c r="E277" t="s" s="4">
        <v>1303</v>
      </c>
      <c r="F277" t="s" s="4">
        <v>2669</v>
      </c>
      <c r="G277" t="s" s="4">
        <v>1305</v>
      </c>
    </row>
    <row r="278" ht="45.0" customHeight="true">
      <c r="A278" t="s" s="4">
        <v>1273</v>
      </c>
      <c r="B278" t="s" s="4">
        <v>3416</v>
      </c>
      <c r="C278" t="s" s="4">
        <v>3142</v>
      </c>
      <c r="D278" t="s" s="4">
        <v>1303</v>
      </c>
      <c r="E278" t="s" s="4">
        <v>1303</v>
      </c>
      <c r="F278" t="s" s="4">
        <v>2669</v>
      </c>
      <c r="G278" t="s" s="4">
        <v>1305</v>
      </c>
    </row>
    <row r="279" ht="45.0" customHeight="true">
      <c r="A279" t="s" s="4">
        <v>1275</v>
      </c>
      <c r="B279" t="s" s="4">
        <v>3417</v>
      </c>
      <c r="C279" t="s" s="4">
        <v>3142</v>
      </c>
      <c r="D279" t="s" s="4">
        <v>1303</v>
      </c>
      <c r="E279" t="s" s="4">
        <v>1303</v>
      </c>
      <c r="F279" t="s" s="4">
        <v>2669</v>
      </c>
      <c r="G279" t="s" s="4">
        <v>1305</v>
      </c>
    </row>
    <row r="280" ht="45.0" customHeight="true">
      <c r="A280" t="s" s="4">
        <v>1278</v>
      </c>
      <c r="B280" t="s" s="4">
        <v>3418</v>
      </c>
      <c r="C280" t="s" s="4">
        <v>3142</v>
      </c>
      <c r="D280" t="s" s="4">
        <v>1303</v>
      </c>
      <c r="E280" t="s" s="4">
        <v>1303</v>
      </c>
      <c r="F280" t="s" s="4">
        <v>2669</v>
      </c>
      <c r="G280" t="s" s="4">
        <v>1305</v>
      </c>
    </row>
    <row r="281" ht="45.0" customHeight="true">
      <c r="A281" t="s" s="4">
        <v>1280</v>
      </c>
      <c r="B281" t="s" s="4">
        <v>3419</v>
      </c>
      <c r="C281" t="s" s="4">
        <v>3142</v>
      </c>
      <c r="D281" t="s" s="4">
        <v>1303</v>
      </c>
      <c r="E281" t="s" s="4">
        <v>1303</v>
      </c>
      <c r="F281" t="s" s="4">
        <v>2669</v>
      </c>
      <c r="G281" t="s" s="4">
        <v>1305</v>
      </c>
    </row>
    <row r="282" ht="45.0" customHeight="true">
      <c r="A282" t="s" s="4">
        <v>1282</v>
      </c>
      <c r="B282" t="s" s="4">
        <v>3420</v>
      </c>
      <c r="C282" t="s" s="4">
        <v>3142</v>
      </c>
      <c r="D282" t="s" s="4">
        <v>1303</v>
      </c>
      <c r="E282" t="s" s="4">
        <v>1303</v>
      </c>
      <c r="F282" t="s" s="4">
        <v>2669</v>
      </c>
      <c r="G282" t="s" s="4">
        <v>1305</v>
      </c>
    </row>
  </sheetData>
  <pageMargins bottom="0.75" footer="0.3" header="0.3" left="0.7" right="0.7" top="0.75"/>
</worksheet>
</file>

<file path=xl/worksheets/sheet11.xml><?xml version="1.0" encoding="utf-8"?>
<worksheet xmlns="http://schemas.openxmlformats.org/spreadsheetml/2006/main">
  <dimension ref="A1:H282"/>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6.69921875" customWidth="true" bestFit="true"/>
  </cols>
  <sheetData>
    <row r="1" hidden="true">
      <c r="B1"/>
      <c r="C1" t="s">
        <v>6</v>
      </c>
      <c r="D1" t="s">
        <v>10</v>
      </c>
      <c r="E1" t="s">
        <v>10</v>
      </c>
      <c r="F1" t="s">
        <v>6</v>
      </c>
      <c r="G1" t="s">
        <v>6</v>
      </c>
    </row>
    <row r="2" hidden="true">
      <c r="B2"/>
      <c r="C2" t="s">
        <v>3421</v>
      </c>
      <c r="D2" t="s">
        <v>3422</v>
      </c>
      <c r="E2" t="s">
        <v>3423</v>
      </c>
      <c r="F2" t="s">
        <v>3424</v>
      </c>
      <c r="G2" t="s">
        <v>3425</v>
      </c>
    </row>
    <row r="3">
      <c r="A3" t="s" s="1">
        <v>1295</v>
      </c>
      <c r="B3" s="1"/>
      <c r="C3" t="s" s="1">
        <v>3426</v>
      </c>
      <c r="D3" t="s" s="1">
        <v>3427</v>
      </c>
      <c r="E3" t="s" s="1">
        <v>3428</v>
      </c>
      <c r="F3" t="s" s="1">
        <v>3429</v>
      </c>
      <c r="G3" t="s" s="1">
        <v>3430</v>
      </c>
    </row>
    <row r="4" ht="45.0" customHeight="true">
      <c r="A4" t="s" s="4">
        <v>97</v>
      </c>
      <c r="B4" t="s" s="4">
        <v>3431</v>
      </c>
      <c r="C4" t="s" s="4">
        <v>3432</v>
      </c>
      <c r="D4" t="s" s="4">
        <v>1303</v>
      </c>
      <c r="E4" t="s" s="4">
        <v>1303</v>
      </c>
      <c r="F4" t="s" s="4">
        <v>95</v>
      </c>
      <c r="G4" t="s" s="4">
        <v>1305</v>
      </c>
    </row>
    <row r="5" ht="45.0" customHeight="true">
      <c r="A5" t="s" s="4">
        <v>111</v>
      </c>
      <c r="B5" t="s" s="4">
        <v>3433</v>
      </c>
      <c r="C5" t="s" s="4">
        <v>3432</v>
      </c>
      <c r="D5" t="s" s="4">
        <v>1303</v>
      </c>
      <c r="E5" t="s" s="4">
        <v>1303</v>
      </c>
      <c r="F5" t="s" s="4">
        <v>95</v>
      </c>
      <c r="G5" t="s" s="4">
        <v>1305</v>
      </c>
    </row>
    <row r="6" ht="45.0" customHeight="true">
      <c r="A6" t="s" s="4">
        <v>120</v>
      </c>
      <c r="B6" t="s" s="4">
        <v>3434</v>
      </c>
      <c r="C6" t="s" s="4">
        <v>3432</v>
      </c>
      <c r="D6" t="s" s="4">
        <v>1303</v>
      </c>
      <c r="E6" t="s" s="4">
        <v>1303</v>
      </c>
      <c r="F6" t="s" s="4">
        <v>95</v>
      </c>
      <c r="G6" t="s" s="4">
        <v>1305</v>
      </c>
    </row>
    <row r="7" ht="45.0" customHeight="true">
      <c r="A7" t="s" s="4">
        <v>130</v>
      </c>
      <c r="B7" t="s" s="4">
        <v>3435</v>
      </c>
      <c r="C7" t="s" s="4">
        <v>3432</v>
      </c>
      <c r="D7" t="s" s="4">
        <v>1303</v>
      </c>
      <c r="E7" t="s" s="4">
        <v>1303</v>
      </c>
      <c r="F7" t="s" s="4">
        <v>95</v>
      </c>
      <c r="G7" t="s" s="4">
        <v>1305</v>
      </c>
    </row>
    <row r="8" ht="45.0" customHeight="true">
      <c r="A8" t="s" s="4">
        <v>140</v>
      </c>
      <c r="B8" t="s" s="4">
        <v>3436</v>
      </c>
      <c r="C8" t="s" s="4">
        <v>3432</v>
      </c>
      <c r="D8" t="s" s="4">
        <v>1303</v>
      </c>
      <c r="E8" t="s" s="4">
        <v>1303</v>
      </c>
      <c r="F8" t="s" s="4">
        <v>95</v>
      </c>
      <c r="G8" t="s" s="4">
        <v>1305</v>
      </c>
    </row>
    <row r="9" ht="45.0" customHeight="true">
      <c r="A9" t="s" s="4">
        <v>151</v>
      </c>
      <c r="B9" t="s" s="4">
        <v>3437</v>
      </c>
      <c r="C9" t="s" s="4">
        <v>3432</v>
      </c>
      <c r="D9" t="s" s="4">
        <v>1303</v>
      </c>
      <c r="E9" t="s" s="4">
        <v>1303</v>
      </c>
      <c r="F9" t="s" s="4">
        <v>95</v>
      </c>
      <c r="G9" t="s" s="4">
        <v>1305</v>
      </c>
    </row>
    <row r="10" ht="45.0" customHeight="true">
      <c r="A10" t="s" s="4">
        <v>158</v>
      </c>
      <c r="B10" t="s" s="4">
        <v>3438</v>
      </c>
      <c r="C10" t="s" s="4">
        <v>3432</v>
      </c>
      <c r="D10" t="s" s="4">
        <v>1303</v>
      </c>
      <c r="E10" t="s" s="4">
        <v>1303</v>
      </c>
      <c r="F10" t="s" s="4">
        <v>95</v>
      </c>
      <c r="G10" t="s" s="4">
        <v>1305</v>
      </c>
    </row>
    <row r="11" ht="45.0" customHeight="true">
      <c r="A11" t="s" s="4">
        <v>168</v>
      </c>
      <c r="B11" t="s" s="4">
        <v>3439</v>
      </c>
      <c r="C11" t="s" s="4">
        <v>3432</v>
      </c>
      <c r="D11" t="s" s="4">
        <v>1303</v>
      </c>
      <c r="E11" t="s" s="4">
        <v>1303</v>
      </c>
      <c r="F11" t="s" s="4">
        <v>95</v>
      </c>
      <c r="G11" t="s" s="4">
        <v>1305</v>
      </c>
    </row>
    <row r="12" ht="45.0" customHeight="true">
      <c r="A12" t="s" s="4">
        <v>176</v>
      </c>
      <c r="B12" t="s" s="4">
        <v>3440</v>
      </c>
      <c r="C12" t="s" s="4">
        <v>3432</v>
      </c>
      <c r="D12" t="s" s="4">
        <v>1303</v>
      </c>
      <c r="E12" t="s" s="4">
        <v>1303</v>
      </c>
      <c r="F12" t="s" s="4">
        <v>95</v>
      </c>
      <c r="G12" t="s" s="4">
        <v>1305</v>
      </c>
    </row>
    <row r="13" ht="45.0" customHeight="true">
      <c r="A13" t="s" s="4">
        <v>182</v>
      </c>
      <c r="B13" t="s" s="4">
        <v>3441</v>
      </c>
      <c r="C13" t="s" s="4">
        <v>3432</v>
      </c>
      <c r="D13" t="s" s="4">
        <v>1303</v>
      </c>
      <c r="E13" t="s" s="4">
        <v>1303</v>
      </c>
      <c r="F13" t="s" s="4">
        <v>95</v>
      </c>
      <c r="G13" t="s" s="4">
        <v>1305</v>
      </c>
    </row>
    <row r="14" ht="45.0" customHeight="true">
      <c r="A14" t="s" s="4">
        <v>190</v>
      </c>
      <c r="B14" t="s" s="4">
        <v>3442</v>
      </c>
      <c r="C14" t="s" s="4">
        <v>3432</v>
      </c>
      <c r="D14" t="s" s="4">
        <v>1303</v>
      </c>
      <c r="E14" t="s" s="4">
        <v>1303</v>
      </c>
      <c r="F14" t="s" s="4">
        <v>95</v>
      </c>
      <c r="G14" t="s" s="4">
        <v>1305</v>
      </c>
    </row>
    <row r="15" ht="45.0" customHeight="true">
      <c r="A15" t="s" s="4">
        <v>196</v>
      </c>
      <c r="B15" t="s" s="4">
        <v>3443</v>
      </c>
      <c r="C15" t="s" s="4">
        <v>3432</v>
      </c>
      <c r="D15" t="s" s="4">
        <v>1303</v>
      </c>
      <c r="E15" t="s" s="4">
        <v>1303</v>
      </c>
      <c r="F15" t="s" s="4">
        <v>95</v>
      </c>
      <c r="G15" t="s" s="4">
        <v>1305</v>
      </c>
    </row>
    <row r="16" ht="45.0" customHeight="true">
      <c r="A16" t="s" s="4">
        <v>205</v>
      </c>
      <c r="B16" t="s" s="4">
        <v>3444</v>
      </c>
      <c r="C16" t="s" s="4">
        <v>3432</v>
      </c>
      <c r="D16" t="s" s="4">
        <v>1303</v>
      </c>
      <c r="E16" t="s" s="4">
        <v>1303</v>
      </c>
      <c r="F16" t="s" s="4">
        <v>95</v>
      </c>
      <c r="G16" t="s" s="4">
        <v>1305</v>
      </c>
    </row>
    <row r="17" ht="45.0" customHeight="true">
      <c r="A17" t="s" s="4">
        <v>212</v>
      </c>
      <c r="B17" t="s" s="4">
        <v>3445</v>
      </c>
      <c r="C17" t="s" s="4">
        <v>3432</v>
      </c>
      <c r="D17" t="s" s="4">
        <v>1303</v>
      </c>
      <c r="E17" t="s" s="4">
        <v>1303</v>
      </c>
      <c r="F17" t="s" s="4">
        <v>95</v>
      </c>
      <c r="G17" t="s" s="4">
        <v>1305</v>
      </c>
    </row>
    <row r="18" ht="45.0" customHeight="true">
      <c r="A18" t="s" s="4">
        <v>219</v>
      </c>
      <c r="B18" t="s" s="4">
        <v>3446</v>
      </c>
      <c r="C18" t="s" s="4">
        <v>3432</v>
      </c>
      <c r="D18" t="s" s="4">
        <v>1303</v>
      </c>
      <c r="E18" t="s" s="4">
        <v>1303</v>
      </c>
      <c r="F18" t="s" s="4">
        <v>95</v>
      </c>
      <c r="G18" t="s" s="4">
        <v>1305</v>
      </c>
    </row>
    <row r="19" ht="45.0" customHeight="true">
      <c r="A19" t="s" s="4">
        <v>230</v>
      </c>
      <c r="B19" t="s" s="4">
        <v>3447</v>
      </c>
      <c r="C19" t="s" s="4">
        <v>3432</v>
      </c>
      <c r="D19" t="s" s="4">
        <v>1303</v>
      </c>
      <c r="E19" t="s" s="4">
        <v>1303</v>
      </c>
      <c r="F19" t="s" s="4">
        <v>95</v>
      </c>
      <c r="G19" t="s" s="4">
        <v>1305</v>
      </c>
    </row>
    <row r="20" ht="45.0" customHeight="true">
      <c r="A20" t="s" s="4">
        <v>238</v>
      </c>
      <c r="B20" t="s" s="4">
        <v>3448</v>
      </c>
      <c r="C20" t="s" s="4">
        <v>3432</v>
      </c>
      <c r="D20" t="s" s="4">
        <v>1303</v>
      </c>
      <c r="E20" t="s" s="4">
        <v>1303</v>
      </c>
      <c r="F20" t="s" s="4">
        <v>95</v>
      </c>
      <c r="G20" t="s" s="4">
        <v>1305</v>
      </c>
    </row>
    <row r="21" ht="45.0" customHeight="true">
      <c r="A21" t="s" s="4">
        <v>243</v>
      </c>
      <c r="B21" t="s" s="4">
        <v>3449</v>
      </c>
      <c r="C21" t="s" s="4">
        <v>3432</v>
      </c>
      <c r="D21" t="s" s="4">
        <v>1303</v>
      </c>
      <c r="E21" t="s" s="4">
        <v>1303</v>
      </c>
      <c r="F21" t="s" s="4">
        <v>95</v>
      </c>
      <c r="G21" t="s" s="4">
        <v>1305</v>
      </c>
    </row>
    <row r="22" ht="45.0" customHeight="true">
      <c r="A22" t="s" s="4">
        <v>250</v>
      </c>
      <c r="B22" t="s" s="4">
        <v>3450</v>
      </c>
      <c r="C22" t="s" s="4">
        <v>3432</v>
      </c>
      <c r="D22" t="s" s="4">
        <v>1303</v>
      </c>
      <c r="E22" t="s" s="4">
        <v>1303</v>
      </c>
      <c r="F22" t="s" s="4">
        <v>95</v>
      </c>
      <c r="G22" t="s" s="4">
        <v>1305</v>
      </c>
    </row>
    <row r="23" ht="45.0" customHeight="true">
      <c r="A23" t="s" s="4">
        <v>256</v>
      </c>
      <c r="B23" t="s" s="4">
        <v>3451</v>
      </c>
      <c r="C23" t="s" s="4">
        <v>3432</v>
      </c>
      <c r="D23" t="s" s="4">
        <v>1303</v>
      </c>
      <c r="E23" t="s" s="4">
        <v>1303</v>
      </c>
      <c r="F23" t="s" s="4">
        <v>95</v>
      </c>
      <c r="G23" t="s" s="4">
        <v>1305</v>
      </c>
    </row>
    <row r="24" ht="45.0" customHeight="true">
      <c r="A24" t="s" s="4">
        <v>260</v>
      </c>
      <c r="B24" t="s" s="4">
        <v>3452</v>
      </c>
      <c r="C24" t="s" s="4">
        <v>3432</v>
      </c>
      <c r="D24" t="s" s="4">
        <v>1303</v>
      </c>
      <c r="E24" t="s" s="4">
        <v>1303</v>
      </c>
      <c r="F24" t="s" s="4">
        <v>95</v>
      </c>
      <c r="G24" t="s" s="4">
        <v>1305</v>
      </c>
    </row>
    <row r="25" ht="45.0" customHeight="true">
      <c r="A25" t="s" s="4">
        <v>268</v>
      </c>
      <c r="B25" t="s" s="4">
        <v>3453</v>
      </c>
      <c r="C25" t="s" s="4">
        <v>3432</v>
      </c>
      <c r="D25" t="s" s="4">
        <v>1303</v>
      </c>
      <c r="E25" t="s" s="4">
        <v>1303</v>
      </c>
      <c r="F25" t="s" s="4">
        <v>95</v>
      </c>
      <c r="G25" t="s" s="4">
        <v>1305</v>
      </c>
    </row>
    <row r="26" ht="45.0" customHeight="true">
      <c r="A26" t="s" s="4">
        <v>275</v>
      </c>
      <c r="B26" t="s" s="4">
        <v>3454</v>
      </c>
      <c r="C26" t="s" s="4">
        <v>3432</v>
      </c>
      <c r="D26" t="s" s="4">
        <v>1303</v>
      </c>
      <c r="E26" t="s" s="4">
        <v>1303</v>
      </c>
      <c r="F26" t="s" s="4">
        <v>95</v>
      </c>
      <c r="G26" t="s" s="4">
        <v>1305</v>
      </c>
    </row>
    <row r="27" ht="45.0" customHeight="true">
      <c r="A27" t="s" s="4">
        <v>282</v>
      </c>
      <c r="B27" t="s" s="4">
        <v>3455</v>
      </c>
      <c r="C27" t="s" s="4">
        <v>3432</v>
      </c>
      <c r="D27" t="s" s="4">
        <v>1303</v>
      </c>
      <c r="E27" t="s" s="4">
        <v>1303</v>
      </c>
      <c r="F27" t="s" s="4">
        <v>95</v>
      </c>
      <c r="G27" t="s" s="4">
        <v>1305</v>
      </c>
    </row>
    <row r="28" ht="45.0" customHeight="true">
      <c r="A28" t="s" s="4">
        <v>286</v>
      </c>
      <c r="B28" t="s" s="4">
        <v>3456</v>
      </c>
      <c r="C28" t="s" s="4">
        <v>3432</v>
      </c>
      <c r="D28" t="s" s="4">
        <v>1303</v>
      </c>
      <c r="E28" t="s" s="4">
        <v>1303</v>
      </c>
      <c r="F28" t="s" s="4">
        <v>95</v>
      </c>
      <c r="G28" t="s" s="4">
        <v>1305</v>
      </c>
    </row>
    <row r="29" ht="45.0" customHeight="true">
      <c r="A29" t="s" s="4">
        <v>291</v>
      </c>
      <c r="B29" t="s" s="4">
        <v>3457</v>
      </c>
      <c r="C29" t="s" s="4">
        <v>3432</v>
      </c>
      <c r="D29" t="s" s="4">
        <v>1303</v>
      </c>
      <c r="E29" t="s" s="4">
        <v>1303</v>
      </c>
      <c r="F29" t="s" s="4">
        <v>95</v>
      </c>
      <c r="G29" t="s" s="4">
        <v>1305</v>
      </c>
    </row>
    <row r="30" ht="45.0" customHeight="true">
      <c r="A30" t="s" s="4">
        <v>297</v>
      </c>
      <c r="B30" t="s" s="4">
        <v>3458</v>
      </c>
      <c r="C30" t="s" s="4">
        <v>3432</v>
      </c>
      <c r="D30" t="s" s="4">
        <v>1303</v>
      </c>
      <c r="E30" t="s" s="4">
        <v>1303</v>
      </c>
      <c r="F30" t="s" s="4">
        <v>95</v>
      </c>
      <c r="G30" t="s" s="4">
        <v>1305</v>
      </c>
    </row>
    <row r="31" ht="45.0" customHeight="true">
      <c r="A31" t="s" s="4">
        <v>304</v>
      </c>
      <c r="B31" t="s" s="4">
        <v>3459</v>
      </c>
      <c r="C31" t="s" s="4">
        <v>3432</v>
      </c>
      <c r="D31" t="s" s="4">
        <v>1303</v>
      </c>
      <c r="E31" t="s" s="4">
        <v>1303</v>
      </c>
      <c r="F31" t="s" s="4">
        <v>95</v>
      </c>
      <c r="G31" t="s" s="4">
        <v>1305</v>
      </c>
    </row>
    <row r="32" ht="45.0" customHeight="true">
      <c r="A32" t="s" s="4">
        <v>310</v>
      </c>
      <c r="B32" t="s" s="4">
        <v>3460</v>
      </c>
      <c r="C32" t="s" s="4">
        <v>3432</v>
      </c>
      <c r="D32" t="s" s="4">
        <v>1303</v>
      </c>
      <c r="E32" t="s" s="4">
        <v>1303</v>
      </c>
      <c r="F32" t="s" s="4">
        <v>95</v>
      </c>
      <c r="G32" t="s" s="4">
        <v>1305</v>
      </c>
    </row>
    <row r="33" ht="45.0" customHeight="true">
      <c r="A33" t="s" s="4">
        <v>317</v>
      </c>
      <c r="B33" t="s" s="4">
        <v>3461</v>
      </c>
      <c r="C33" t="s" s="4">
        <v>3432</v>
      </c>
      <c r="D33" t="s" s="4">
        <v>1303</v>
      </c>
      <c r="E33" t="s" s="4">
        <v>1303</v>
      </c>
      <c r="F33" t="s" s="4">
        <v>95</v>
      </c>
      <c r="G33" t="s" s="4">
        <v>1305</v>
      </c>
    </row>
    <row r="34" ht="45.0" customHeight="true">
      <c r="A34" t="s" s="4">
        <v>327</v>
      </c>
      <c r="B34" t="s" s="4">
        <v>3462</v>
      </c>
      <c r="C34" t="s" s="4">
        <v>3432</v>
      </c>
      <c r="D34" t="s" s="4">
        <v>1303</v>
      </c>
      <c r="E34" t="s" s="4">
        <v>1303</v>
      </c>
      <c r="F34" t="s" s="4">
        <v>95</v>
      </c>
      <c r="G34" t="s" s="4">
        <v>1305</v>
      </c>
    </row>
    <row r="35" ht="45.0" customHeight="true">
      <c r="A35" t="s" s="4">
        <v>338</v>
      </c>
      <c r="B35" t="s" s="4">
        <v>3463</v>
      </c>
      <c r="C35" t="s" s="4">
        <v>3432</v>
      </c>
      <c r="D35" t="s" s="4">
        <v>1303</v>
      </c>
      <c r="E35" t="s" s="4">
        <v>1303</v>
      </c>
      <c r="F35" t="s" s="4">
        <v>95</v>
      </c>
      <c r="G35" t="s" s="4">
        <v>1305</v>
      </c>
    </row>
    <row r="36" ht="45.0" customHeight="true">
      <c r="A36" t="s" s="4">
        <v>345</v>
      </c>
      <c r="B36" t="s" s="4">
        <v>3464</v>
      </c>
      <c r="C36" t="s" s="4">
        <v>3432</v>
      </c>
      <c r="D36" t="s" s="4">
        <v>1303</v>
      </c>
      <c r="E36" t="s" s="4">
        <v>1303</v>
      </c>
      <c r="F36" t="s" s="4">
        <v>95</v>
      </c>
      <c r="G36" t="s" s="4">
        <v>1305</v>
      </c>
    </row>
    <row r="37" ht="45.0" customHeight="true">
      <c r="A37" t="s" s="4">
        <v>351</v>
      </c>
      <c r="B37" t="s" s="4">
        <v>3465</v>
      </c>
      <c r="C37" t="s" s="4">
        <v>3432</v>
      </c>
      <c r="D37" t="s" s="4">
        <v>1303</v>
      </c>
      <c r="E37" t="s" s="4">
        <v>1303</v>
      </c>
      <c r="F37" t="s" s="4">
        <v>95</v>
      </c>
      <c r="G37" t="s" s="4">
        <v>1305</v>
      </c>
    </row>
    <row r="38" ht="45.0" customHeight="true">
      <c r="A38" t="s" s="4">
        <v>356</v>
      </c>
      <c r="B38" t="s" s="4">
        <v>3466</v>
      </c>
      <c r="C38" t="s" s="4">
        <v>3432</v>
      </c>
      <c r="D38" t="s" s="4">
        <v>1303</v>
      </c>
      <c r="E38" t="s" s="4">
        <v>1303</v>
      </c>
      <c r="F38" t="s" s="4">
        <v>95</v>
      </c>
      <c r="G38" t="s" s="4">
        <v>1305</v>
      </c>
    </row>
    <row r="39" ht="45.0" customHeight="true">
      <c r="A39" t="s" s="4">
        <v>362</v>
      </c>
      <c r="B39" t="s" s="4">
        <v>3467</v>
      </c>
      <c r="C39" t="s" s="4">
        <v>3432</v>
      </c>
      <c r="D39" t="s" s="4">
        <v>1303</v>
      </c>
      <c r="E39" t="s" s="4">
        <v>1303</v>
      </c>
      <c r="F39" t="s" s="4">
        <v>95</v>
      </c>
      <c r="G39" t="s" s="4">
        <v>1305</v>
      </c>
    </row>
    <row r="40" ht="45.0" customHeight="true">
      <c r="A40" t="s" s="4">
        <v>367</v>
      </c>
      <c r="B40" t="s" s="4">
        <v>3468</v>
      </c>
      <c r="C40" t="s" s="4">
        <v>3432</v>
      </c>
      <c r="D40" t="s" s="4">
        <v>1303</v>
      </c>
      <c r="E40" t="s" s="4">
        <v>1303</v>
      </c>
      <c r="F40" t="s" s="4">
        <v>95</v>
      </c>
      <c r="G40" t="s" s="4">
        <v>1305</v>
      </c>
    </row>
    <row r="41" ht="45.0" customHeight="true">
      <c r="A41" t="s" s="4">
        <v>374</v>
      </c>
      <c r="B41" t="s" s="4">
        <v>3469</v>
      </c>
      <c r="C41" t="s" s="4">
        <v>3432</v>
      </c>
      <c r="D41" t="s" s="4">
        <v>1303</v>
      </c>
      <c r="E41" t="s" s="4">
        <v>1303</v>
      </c>
      <c r="F41" t="s" s="4">
        <v>95</v>
      </c>
      <c r="G41" t="s" s="4">
        <v>1305</v>
      </c>
    </row>
    <row r="42" ht="45.0" customHeight="true">
      <c r="A42" t="s" s="4">
        <v>383</v>
      </c>
      <c r="B42" t="s" s="4">
        <v>3470</v>
      </c>
      <c r="C42" t="s" s="4">
        <v>3432</v>
      </c>
      <c r="D42" t="s" s="4">
        <v>1303</v>
      </c>
      <c r="E42" t="s" s="4">
        <v>1303</v>
      </c>
      <c r="F42" t="s" s="4">
        <v>95</v>
      </c>
      <c r="G42" t="s" s="4">
        <v>1305</v>
      </c>
    </row>
    <row r="43" ht="45.0" customHeight="true">
      <c r="A43" t="s" s="4">
        <v>388</v>
      </c>
      <c r="B43" t="s" s="4">
        <v>3471</v>
      </c>
      <c r="C43" t="s" s="4">
        <v>3432</v>
      </c>
      <c r="D43" t="s" s="4">
        <v>1303</v>
      </c>
      <c r="E43" t="s" s="4">
        <v>1303</v>
      </c>
      <c r="F43" t="s" s="4">
        <v>95</v>
      </c>
      <c r="G43" t="s" s="4">
        <v>1305</v>
      </c>
    </row>
    <row r="44" ht="45.0" customHeight="true">
      <c r="A44" t="s" s="4">
        <v>393</v>
      </c>
      <c r="B44" t="s" s="4">
        <v>3472</v>
      </c>
      <c r="C44" t="s" s="4">
        <v>3432</v>
      </c>
      <c r="D44" t="s" s="4">
        <v>1303</v>
      </c>
      <c r="E44" t="s" s="4">
        <v>1303</v>
      </c>
      <c r="F44" t="s" s="4">
        <v>95</v>
      </c>
      <c r="G44" t="s" s="4">
        <v>1305</v>
      </c>
    </row>
    <row r="45" ht="45.0" customHeight="true">
      <c r="A45" t="s" s="4">
        <v>400</v>
      </c>
      <c r="B45" t="s" s="4">
        <v>3473</v>
      </c>
      <c r="C45" t="s" s="4">
        <v>3432</v>
      </c>
      <c r="D45" t="s" s="4">
        <v>1303</v>
      </c>
      <c r="E45" t="s" s="4">
        <v>1303</v>
      </c>
      <c r="F45" t="s" s="4">
        <v>95</v>
      </c>
      <c r="G45" t="s" s="4">
        <v>1305</v>
      </c>
    </row>
    <row r="46" ht="45.0" customHeight="true">
      <c r="A46" t="s" s="4">
        <v>405</v>
      </c>
      <c r="B46" t="s" s="4">
        <v>3474</v>
      </c>
      <c r="C46" t="s" s="4">
        <v>3432</v>
      </c>
      <c r="D46" t="s" s="4">
        <v>1303</v>
      </c>
      <c r="E46" t="s" s="4">
        <v>1303</v>
      </c>
      <c r="F46" t="s" s="4">
        <v>95</v>
      </c>
      <c r="G46" t="s" s="4">
        <v>1305</v>
      </c>
    </row>
    <row r="47" ht="45.0" customHeight="true">
      <c r="A47" t="s" s="4">
        <v>415</v>
      </c>
      <c r="B47" t="s" s="4">
        <v>3475</v>
      </c>
      <c r="C47" t="s" s="4">
        <v>3432</v>
      </c>
      <c r="D47" t="s" s="4">
        <v>1303</v>
      </c>
      <c r="E47" t="s" s="4">
        <v>1303</v>
      </c>
      <c r="F47" t="s" s="4">
        <v>95</v>
      </c>
      <c r="G47" t="s" s="4">
        <v>1305</v>
      </c>
    </row>
    <row r="48" ht="45.0" customHeight="true">
      <c r="A48" t="s" s="4">
        <v>426</v>
      </c>
      <c r="B48" t="s" s="4">
        <v>3476</v>
      </c>
      <c r="C48" t="s" s="4">
        <v>3432</v>
      </c>
      <c r="D48" t="s" s="4">
        <v>1303</v>
      </c>
      <c r="E48" t="s" s="4">
        <v>1303</v>
      </c>
      <c r="F48" t="s" s="4">
        <v>95</v>
      </c>
      <c r="G48" t="s" s="4">
        <v>1305</v>
      </c>
    </row>
    <row r="49" ht="45.0" customHeight="true">
      <c r="A49" t="s" s="4">
        <v>432</v>
      </c>
      <c r="B49" t="s" s="4">
        <v>3477</v>
      </c>
      <c r="C49" t="s" s="4">
        <v>3432</v>
      </c>
      <c r="D49" t="s" s="4">
        <v>1303</v>
      </c>
      <c r="E49" t="s" s="4">
        <v>1303</v>
      </c>
      <c r="F49" t="s" s="4">
        <v>95</v>
      </c>
      <c r="G49" t="s" s="4">
        <v>1305</v>
      </c>
    </row>
    <row r="50" ht="45.0" customHeight="true">
      <c r="A50" t="s" s="4">
        <v>437</v>
      </c>
      <c r="B50" t="s" s="4">
        <v>3478</v>
      </c>
      <c r="C50" t="s" s="4">
        <v>3432</v>
      </c>
      <c r="D50" t="s" s="4">
        <v>1303</v>
      </c>
      <c r="E50" t="s" s="4">
        <v>1303</v>
      </c>
      <c r="F50" t="s" s="4">
        <v>95</v>
      </c>
      <c r="G50" t="s" s="4">
        <v>1305</v>
      </c>
    </row>
    <row r="51" ht="45.0" customHeight="true">
      <c r="A51" t="s" s="4">
        <v>441</v>
      </c>
      <c r="B51" t="s" s="4">
        <v>3479</v>
      </c>
      <c r="C51" t="s" s="4">
        <v>3432</v>
      </c>
      <c r="D51" t="s" s="4">
        <v>1303</v>
      </c>
      <c r="E51" t="s" s="4">
        <v>1303</v>
      </c>
      <c r="F51" t="s" s="4">
        <v>95</v>
      </c>
      <c r="G51" t="s" s="4">
        <v>1305</v>
      </c>
    </row>
    <row r="52" ht="45.0" customHeight="true">
      <c r="A52" t="s" s="4">
        <v>446</v>
      </c>
      <c r="B52" t="s" s="4">
        <v>3480</v>
      </c>
      <c r="C52" t="s" s="4">
        <v>3432</v>
      </c>
      <c r="D52" t="s" s="4">
        <v>1303</v>
      </c>
      <c r="E52" t="s" s="4">
        <v>1303</v>
      </c>
      <c r="F52" t="s" s="4">
        <v>95</v>
      </c>
      <c r="G52" t="s" s="4">
        <v>1305</v>
      </c>
    </row>
    <row r="53" ht="45.0" customHeight="true">
      <c r="A53" t="s" s="4">
        <v>455</v>
      </c>
      <c r="B53" t="s" s="4">
        <v>3481</v>
      </c>
      <c r="C53" t="s" s="4">
        <v>3432</v>
      </c>
      <c r="D53" t="s" s="4">
        <v>1303</v>
      </c>
      <c r="E53" t="s" s="4">
        <v>1303</v>
      </c>
      <c r="F53" t="s" s="4">
        <v>95</v>
      </c>
      <c r="G53" t="s" s="4">
        <v>1305</v>
      </c>
    </row>
    <row r="54" ht="45.0" customHeight="true">
      <c r="A54" t="s" s="4">
        <v>462</v>
      </c>
      <c r="B54" t="s" s="4">
        <v>3482</v>
      </c>
      <c r="C54" t="s" s="4">
        <v>3432</v>
      </c>
      <c r="D54" t="s" s="4">
        <v>1303</v>
      </c>
      <c r="E54" t="s" s="4">
        <v>1303</v>
      </c>
      <c r="F54" t="s" s="4">
        <v>95</v>
      </c>
      <c r="G54" t="s" s="4">
        <v>1305</v>
      </c>
    </row>
    <row r="55" ht="45.0" customHeight="true">
      <c r="A55" t="s" s="4">
        <v>467</v>
      </c>
      <c r="B55" t="s" s="4">
        <v>3483</v>
      </c>
      <c r="C55" t="s" s="4">
        <v>3432</v>
      </c>
      <c r="D55" t="s" s="4">
        <v>1303</v>
      </c>
      <c r="E55" t="s" s="4">
        <v>1303</v>
      </c>
      <c r="F55" t="s" s="4">
        <v>95</v>
      </c>
      <c r="G55" t="s" s="4">
        <v>1305</v>
      </c>
    </row>
    <row r="56" ht="45.0" customHeight="true">
      <c r="A56" t="s" s="4">
        <v>473</v>
      </c>
      <c r="B56" t="s" s="4">
        <v>3484</v>
      </c>
      <c r="C56" t="s" s="4">
        <v>3432</v>
      </c>
      <c r="D56" t="s" s="4">
        <v>1303</v>
      </c>
      <c r="E56" t="s" s="4">
        <v>1303</v>
      </c>
      <c r="F56" t="s" s="4">
        <v>95</v>
      </c>
      <c r="G56" t="s" s="4">
        <v>1305</v>
      </c>
    </row>
    <row r="57" ht="45.0" customHeight="true">
      <c r="A57" t="s" s="4">
        <v>477</v>
      </c>
      <c r="B57" t="s" s="4">
        <v>3485</v>
      </c>
      <c r="C57" t="s" s="4">
        <v>3432</v>
      </c>
      <c r="D57" t="s" s="4">
        <v>1303</v>
      </c>
      <c r="E57" t="s" s="4">
        <v>1303</v>
      </c>
      <c r="F57" t="s" s="4">
        <v>95</v>
      </c>
      <c r="G57" t="s" s="4">
        <v>1305</v>
      </c>
    </row>
    <row r="58" ht="45.0" customHeight="true">
      <c r="A58" t="s" s="4">
        <v>483</v>
      </c>
      <c r="B58" t="s" s="4">
        <v>3486</v>
      </c>
      <c r="C58" t="s" s="4">
        <v>3432</v>
      </c>
      <c r="D58" t="s" s="4">
        <v>1303</v>
      </c>
      <c r="E58" t="s" s="4">
        <v>1303</v>
      </c>
      <c r="F58" t="s" s="4">
        <v>95</v>
      </c>
      <c r="G58" t="s" s="4">
        <v>1305</v>
      </c>
    </row>
    <row r="59" ht="45.0" customHeight="true">
      <c r="A59" t="s" s="4">
        <v>487</v>
      </c>
      <c r="B59" t="s" s="4">
        <v>3487</v>
      </c>
      <c r="C59" t="s" s="4">
        <v>3432</v>
      </c>
      <c r="D59" t="s" s="4">
        <v>1303</v>
      </c>
      <c r="E59" t="s" s="4">
        <v>1303</v>
      </c>
      <c r="F59" t="s" s="4">
        <v>95</v>
      </c>
      <c r="G59" t="s" s="4">
        <v>1305</v>
      </c>
    </row>
    <row r="60" ht="45.0" customHeight="true">
      <c r="A60" t="s" s="4">
        <v>494</v>
      </c>
      <c r="B60" t="s" s="4">
        <v>3488</v>
      </c>
      <c r="C60" t="s" s="4">
        <v>3432</v>
      </c>
      <c r="D60" t="s" s="4">
        <v>1303</v>
      </c>
      <c r="E60" t="s" s="4">
        <v>1303</v>
      </c>
      <c r="F60" t="s" s="4">
        <v>95</v>
      </c>
      <c r="G60" t="s" s="4">
        <v>1305</v>
      </c>
    </row>
    <row r="61" ht="45.0" customHeight="true">
      <c r="A61" t="s" s="4">
        <v>504</v>
      </c>
      <c r="B61" t="s" s="4">
        <v>3489</v>
      </c>
      <c r="C61" t="s" s="4">
        <v>3432</v>
      </c>
      <c r="D61" t="s" s="4">
        <v>1303</v>
      </c>
      <c r="E61" t="s" s="4">
        <v>1303</v>
      </c>
      <c r="F61" t="s" s="4">
        <v>95</v>
      </c>
      <c r="G61" t="s" s="4">
        <v>1305</v>
      </c>
    </row>
    <row r="62" ht="45.0" customHeight="true">
      <c r="A62" t="s" s="4">
        <v>513</v>
      </c>
      <c r="B62" t="s" s="4">
        <v>3490</v>
      </c>
      <c r="C62" t="s" s="4">
        <v>3432</v>
      </c>
      <c r="D62" t="s" s="4">
        <v>1303</v>
      </c>
      <c r="E62" t="s" s="4">
        <v>1303</v>
      </c>
      <c r="F62" t="s" s="4">
        <v>95</v>
      </c>
      <c r="G62" t="s" s="4">
        <v>1305</v>
      </c>
    </row>
    <row r="63" ht="45.0" customHeight="true">
      <c r="A63" t="s" s="4">
        <v>519</v>
      </c>
      <c r="B63" t="s" s="4">
        <v>3491</v>
      </c>
      <c r="C63" t="s" s="4">
        <v>3432</v>
      </c>
      <c r="D63" t="s" s="4">
        <v>1303</v>
      </c>
      <c r="E63" t="s" s="4">
        <v>1303</v>
      </c>
      <c r="F63" t="s" s="4">
        <v>95</v>
      </c>
      <c r="G63" t="s" s="4">
        <v>1305</v>
      </c>
    </row>
    <row r="64" ht="45.0" customHeight="true">
      <c r="A64" t="s" s="4">
        <v>523</v>
      </c>
      <c r="B64" t="s" s="4">
        <v>3492</v>
      </c>
      <c r="C64" t="s" s="4">
        <v>3432</v>
      </c>
      <c r="D64" t="s" s="4">
        <v>1303</v>
      </c>
      <c r="E64" t="s" s="4">
        <v>1303</v>
      </c>
      <c r="F64" t="s" s="4">
        <v>95</v>
      </c>
      <c r="G64" t="s" s="4">
        <v>1305</v>
      </c>
    </row>
    <row r="65" ht="45.0" customHeight="true">
      <c r="A65" t="s" s="4">
        <v>527</v>
      </c>
      <c r="B65" t="s" s="4">
        <v>3493</v>
      </c>
      <c r="C65" t="s" s="4">
        <v>3432</v>
      </c>
      <c r="D65" t="s" s="4">
        <v>1303</v>
      </c>
      <c r="E65" t="s" s="4">
        <v>1303</v>
      </c>
      <c r="F65" t="s" s="4">
        <v>95</v>
      </c>
      <c r="G65" t="s" s="4">
        <v>1305</v>
      </c>
    </row>
    <row r="66" ht="45.0" customHeight="true">
      <c r="A66" t="s" s="4">
        <v>532</v>
      </c>
      <c r="B66" t="s" s="4">
        <v>3494</v>
      </c>
      <c r="C66" t="s" s="4">
        <v>3432</v>
      </c>
      <c r="D66" t="s" s="4">
        <v>1303</v>
      </c>
      <c r="E66" t="s" s="4">
        <v>1303</v>
      </c>
      <c r="F66" t="s" s="4">
        <v>95</v>
      </c>
      <c r="G66" t="s" s="4">
        <v>1305</v>
      </c>
    </row>
    <row r="67" ht="45.0" customHeight="true">
      <c r="A67" t="s" s="4">
        <v>540</v>
      </c>
      <c r="B67" t="s" s="4">
        <v>3495</v>
      </c>
      <c r="C67" t="s" s="4">
        <v>3432</v>
      </c>
      <c r="D67" t="s" s="4">
        <v>1303</v>
      </c>
      <c r="E67" t="s" s="4">
        <v>1303</v>
      </c>
      <c r="F67" t="s" s="4">
        <v>95</v>
      </c>
      <c r="G67" t="s" s="4">
        <v>1305</v>
      </c>
    </row>
    <row r="68" ht="45.0" customHeight="true">
      <c r="A68" t="s" s="4">
        <v>544</v>
      </c>
      <c r="B68" t="s" s="4">
        <v>3496</v>
      </c>
      <c r="C68" t="s" s="4">
        <v>3432</v>
      </c>
      <c r="D68" t="s" s="4">
        <v>1303</v>
      </c>
      <c r="E68" t="s" s="4">
        <v>1303</v>
      </c>
      <c r="F68" t="s" s="4">
        <v>95</v>
      </c>
      <c r="G68" t="s" s="4">
        <v>1305</v>
      </c>
    </row>
    <row r="69" ht="45.0" customHeight="true">
      <c r="A69" t="s" s="4">
        <v>548</v>
      </c>
      <c r="B69" t="s" s="4">
        <v>3497</v>
      </c>
      <c r="C69" t="s" s="4">
        <v>3432</v>
      </c>
      <c r="D69" t="s" s="4">
        <v>1303</v>
      </c>
      <c r="E69" t="s" s="4">
        <v>1303</v>
      </c>
      <c r="F69" t="s" s="4">
        <v>95</v>
      </c>
      <c r="G69" t="s" s="4">
        <v>1305</v>
      </c>
    </row>
    <row r="70" ht="45.0" customHeight="true">
      <c r="A70" t="s" s="4">
        <v>553</v>
      </c>
      <c r="B70" t="s" s="4">
        <v>3498</v>
      </c>
      <c r="C70" t="s" s="4">
        <v>3432</v>
      </c>
      <c r="D70" t="s" s="4">
        <v>1303</v>
      </c>
      <c r="E70" t="s" s="4">
        <v>1303</v>
      </c>
      <c r="F70" t="s" s="4">
        <v>95</v>
      </c>
      <c r="G70" t="s" s="4">
        <v>1305</v>
      </c>
    </row>
    <row r="71" ht="45.0" customHeight="true">
      <c r="A71" t="s" s="4">
        <v>561</v>
      </c>
      <c r="B71" t="s" s="4">
        <v>3499</v>
      </c>
      <c r="C71" t="s" s="4">
        <v>3432</v>
      </c>
      <c r="D71" t="s" s="4">
        <v>1303</v>
      </c>
      <c r="E71" t="s" s="4">
        <v>1303</v>
      </c>
      <c r="F71" t="s" s="4">
        <v>95</v>
      </c>
      <c r="G71" t="s" s="4">
        <v>1305</v>
      </c>
    </row>
    <row r="72" ht="45.0" customHeight="true">
      <c r="A72" t="s" s="4">
        <v>568</v>
      </c>
      <c r="B72" t="s" s="4">
        <v>3500</v>
      </c>
      <c r="C72" t="s" s="4">
        <v>3432</v>
      </c>
      <c r="D72" t="s" s="4">
        <v>1303</v>
      </c>
      <c r="E72" t="s" s="4">
        <v>1303</v>
      </c>
      <c r="F72" t="s" s="4">
        <v>95</v>
      </c>
      <c r="G72" t="s" s="4">
        <v>1305</v>
      </c>
    </row>
    <row r="73" ht="45.0" customHeight="true">
      <c r="A73" t="s" s="4">
        <v>577</v>
      </c>
      <c r="B73" t="s" s="4">
        <v>3501</v>
      </c>
      <c r="C73" t="s" s="4">
        <v>3432</v>
      </c>
      <c r="D73" t="s" s="4">
        <v>1303</v>
      </c>
      <c r="E73" t="s" s="4">
        <v>1303</v>
      </c>
      <c r="F73" t="s" s="4">
        <v>95</v>
      </c>
      <c r="G73" t="s" s="4">
        <v>1305</v>
      </c>
    </row>
    <row r="74" ht="45.0" customHeight="true">
      <c r="A74" t="s" s="4">
        <v>584</v>
      </c>
      <c r="B74" t="s" s="4">
        <v>3502</v>
      </c>
      <c r="C74" t="s" s="4">
        <v>3432</v>
      </c>
      <c r="D74" t="s" s="4">
        <v>1303</v>
      </c>
      <c r="E74" t="s" s="4">
        <v>1303</v>
      </c>
      <c r="F74" t="s" s="4">
        <v>95</v>
      </c>
      <c r="G74" t="s" s="4">
        <v>1305</v>
      </c>
    </row>
    <row r="75" ht="45.0" customHeight="true">
      <c r="A75" t="s" s="4">
        <v>590</v>
      </c>
      <c r="B75" t="s" s="4">
        <v>3503</v>
      </c>
      <c r="C75" t="s" s="4">
        <v>3432</v>
      </c>
      <c r="D75" t="s" s="4">
        <v>1303</v>
      </c>
      <c r="E75" t="s" s="4">
        <v>1303</v>
      </c>
      <c r="F75" t="s" s="4">
        <v>95</v>
      </c>
      <c r="G75" t="s" s="4">
        <v>1305</v>
      </c>
    </row>
    <row r="76" ht="45.0" customHeight="true">
      <c r="A76" t="s" s="4">
        <v>596</v>
      </c>
      <c r="B76" t="s" s="4">
        <v>3504</v>
      </c>
      <c r="C76" t="s" s="4">
        <v>3432</v>
      </c>
      <c r="D76" t="s" s="4">
        <v>1303</v>
      </c>
      <c r="E76" t="s" s="4">
        <v>1303</v>
      </c>
      <c r="F76" t="s" s="4">
        <v>95</v>
      </c>
      <c r="G76" t="s" s="4">
        <v>1305</v>
      </c>
    </row>
    <row r="77" ht="45.0" customHeight="true">
      <c r="A77" t="s" s="4">
        <v>602</v>
      </c>
      <c r="B77" t="s" s="4">
        <v>3505</v>
      </c>
      <c r="C77" t="s" s="4">
        <v>3432</v>
      </c>
      <c r="D77" t="s" s="4">
        <v>1303</v>
      </c>
      <c r="E77" t="s" s="4">
        <v>1303</v>
      </c>
      <c r="F77" t="s" s="4">
        <v>95</v>
      </c>
      <c r="G77" t="s" s="4">
        <v>1305</v>
      </c>
    </row>
    <row r="78" ht="45.0" customHeight="true">
      <c r="A78" t="s" s="4">
        <v>608</v>
      </c>
      <c r="B78" t="s" s="4">
        <v>3506</v>
      </c>
      <c r="C78" t="s" s="4">
        <v>3432</v>
      </c>
      <c r="D78" t="s" s="4">
        <v>1303</v>
      </c>
      <c r="E78" t="s" s="4">
        <v>1303</v>
      </c>
      <c r="F78" t="s" s="4">
        <v>95</v>
      </c>
      <c r="G78" t="s" s="4">
        <v>1305</v>
      </c>
    </row>
    <row r="79" ht="45.0" customHeight="true">
      <c r="A79" t="s" s="4">
        <v>615</v>
      </c>
      <c r="B79" t="s" s="4">
        <v>3507</v>
      </c>
      <c r="C79" t="s" s="4">
        <v>3432</v>
      </c>
      <c r="D79" t="s" s="4">
        <v>1303</v>
      </c>
      <c r="E79" t="s" s="4">
        <v>1303</v>
      </c>
      <c r="F79" t="s" s="4">
        <v>95</v>
      </c>
      <c r="G79" t="s" s="4">
        <v>1305</v>
      </c>
    </row>
    <row r="80" ht="45.0" customHeight="true">
      <c r="A80" t="s" s="4">
        <v>619</v>
      </c>
      <c r="B80" t="s" s="4">
        <v>3508</v>
      </c>
      <c r="C80" t="s" s="4">
        <v>3432</v>
      </c>
      <c r="D80" t="s" s="4">
        <v>1303</v>
      </c>
      <c r="E80" t="s" s="4">
        <v>1303</v>
      </c>
      <c r="F80" t="s" s="4">
        <v>95</v>
      </c>
      <c r="G80" t="s" s="4">
        <v>1305</v>
      </c>
    </row>
    <row r="81" ht="45.0" customHeight="true">
      <c r="A81" t="s" s="4">
        <v>623</v>
      </c>
      <c r="B81" t="s" s="4">
        <v>3509</v>
      </c>
      <c r="C81" t="s" s="4">
        <v>3432</v>
      </c>
      <c r="D81" t="s" s="4">
        <v>1303</v>
      </c>
      <c r="E81" t="s" s="4">
        <v>1303</v>
      </c>
      <c r="F81" t="s" s="4">
        <v>95</v>
      </c>
      <c r="G81" t="s" s="4">
        <v>1305</v>
      </c>
    </row>
    <row r="82" ht="45.0" customHeight="true">
      <c r="A82" t="s" s="4">
        <v>628</v>
      </c>
      <c r="B82" t="s" s="4">
        <v>3510</v>
      </c>
      <c r="C82" t="s" s="4">
        <v>3432</v>
      </c>
      <c r="D82" t="s" s="4">
        <v>1303</v>
      </c>
      <c r="E82" t="s" s="4">
        <v>1303</v>
      </c>
      <c r="F82" t="s" s="4">
        <v>95</v>
      </c>
      <c r="G82" t="s" s="4">
        <v>1305</v>
      </c>
    </row>
    <row r="83" ht="45.0" customHeight="true">
      <c r="A83" t="s" s="4">
        <v>636</v>
      </c>
      <c r="B83" t="s" s="4">
        <v>3511</v>
      </c>
      <c r="C83" t="s" s="4">
        <v>3432</v>
      </c>
      <c r="D83" t="s" s="4">
        <v>1303</v>
      </c>
      <c r="E83" t="s" s="4">
        <v>1303</v>
      </c>
      <c r="F83" t="s" s="4">
        <v>95</v>
      </c>
      <c r="G83" t="s" s="4">
        <v>1305</v>
      </c>
    </row>
    <row r="84" ht="45.0" customHeight="true">
      <c r="A84" t="s" s="4">
        <v>642</v>
      </c>
      <c r="B84" t="s" s="4">
        <v>3512</v>
      </c>
      <c r="C84" t="s" s="4">
        <v>3432</v>
      </c>
      <c r="D84" t="s" s="4">
        <v>1303</v>
      </c>
      <c r="E84" t="s" s="4">
        <v>1303</v>
      </c>
      <c r="F84" t="s" s="4">
        <v>95</v>
      </c>
      <c r="G84" t="s" s="4">
        <v>1305</v>
      </c>
    </row>
    <row r="85" ht="45.0" customHeight="true">
      <c r="A85" t="s" s="4">
        <v>644</v>
      </c>
      <c r="B85" t="s" s="4">
        <v>3513</v>
      </c>
      <c r="C85" t="s" s="4">
        <v>3432</v>
      </c>
      <c r="D85" t="s" s="4">
        <v>1303</v>
      </c>
      <c r="E85" t="s" s="4">
        <v>1303</v>
      </c>
      <c r="F85" t="s" s="4">
        <v>95</v>
      </c>
      <c r="G85" t="s" s="4">
        <v>1305</v>
      </c>
    </row>
    <row r="86" ht="45.0" customHeight="true">
      <c r="A86" t="s" s="4">
        <v>647</v>
      </c>
      <c r="B86" t="s" s="4">
        <v>3514</v>
      </c>
      <c r="C86" t="s" s="4">
        <v>3432</v>
      </c>
      <c r="D86" t="s" s="4">
        <v>1303</v>
      </c>
      <c r="E86" t="s" s="4">
        <v>1303</v>
      </c>
      <c r="F86" t="s" s="4">
        <v>95</v>
      </c>
      <c r="G86" t="s" s="4">
        <v>1305</v>
      </c>
    </row>
    <row r="87" ht="45.0" customHeight="true">
      <c r="A87" t="s" s="4">
        <v>650</v>
      </c>
      <c r="B87" t="s" s="4">
        <v>3515</v>
      </c>
      <c r="C87" t="s" s="4">
        <v>3432</v>
      </c>
      <c r="D87" t="s" s="4">
        <v>1303</v>
      </c>
      <c r="E87" t="s" s="4">
        <v>1303</v>
      </c>
      <c r="F87" t="s" s="4">
        <v>95</v>
      </c>
      <c r="G87" t="s" s="4">
        <v>1305</v>
      </c>
    </row>
    <row r="88" ht="45.0" customHeight="true">
      <c r="A88" t="s" s="4">
        <v>655</v>
      </c>
      <c r="B88" t="s" s="4">
        <v>3516</v>
      </c>
      <c r="C88" t="s" s="4">
        <v>3432</v>
      </c>
      <c r="D88" t="s" s="4">
        <v>1303</v>
      </c>
      <c r="E88" t="s" s="4">
        <v>1303</v>
      </c>
      <c r="F88" t="s" s="4">
        <v>95</v>
      </c>
      <c r="G88" t="s" s="4">
        <v>1305</v>
      </c>
    </row>
    <row r="89" ht="45.0" customHeight="true">
      <c r="A89" t="s" s="4">
        <v>660</v>
      </c>
      <c r="B89" t="s" s="4">
        <v>3517</v>
      </c>
      <c r="C89" t="s" s="4">
        <v>3432</v>
      </c>
      <c r="D89" t="s" s="4">
        <v>1303</v>
      </c>
      <c r="E89" t="s" s="4">
        <v>1303</v>
      </c>
      <c r="F89" t="s" s="4">
        <v>95</v>
      </c>
      <c r="G89" t="s" s="4">
        <v>1305</v>
      </c>
    </row>
    <row r="90" ht="45.0" customHeight="true">
      <c r="A90" t="s" s="4">
        <v>664</v>
      </c>
      <c r="B90" t="s" s="4">
        <v>3518</v>
      </c>
      <c r="C90" t="s" s="4">
        <v>3432</v>
      </c>
      <c r="D90" t="s" s="4">
        <v>1303</v>
      </c>
      <c r="E90" t="s" s="4">
        <v>1303</v>
      </c>
      <c r="F90" t="s" s="4">
        <v>95</v>
      </c>
      <c r="G90" t="s" s="4">
        <v>1305</v>
      </c>
    </row>
    <row r="91" ht="45.0" customHeight="true">
      <c r="A91" t="s" s="4">
        <v>668</v>
      </c>
      <c r="B91" t="s" s="4">
        <v>3519</v>
      </c>
      <c r="C91" t="s" s="4">
        <v>3432</v>
      </c>
      <c r="D91" t="s" s="4">
        <v>1303</v>
      </c>
      <c r="E91" t="s" s="4">
        <v>1303</v>
      </c>
      <c r="F91" t="s" s="4">
        <v>95</v>
      </c>
      <c r="G91" t="s" s="4">
        <v>1305</v>
      </c>
    </row>
    <row r="92" ht="45.0" customHeight="true">
      <c r="A92" t="s" s="4">
        <v>675</v>
      </c>
      <c r="B92" t="s" s="4">
        <v>3520</v>
      </c>
      <c r="C92" t="s" s="4">
        <v>3432</v>
      </c>
      <c r="D92" t="s" s="4">
        <v>1303</v>
      </c>
      <c r="E92" t="s" s="4">
        <v>1303</v>
      </c>
      <c r="F92" t="s" s="4">
        <v>95</v>
      </c>
      <c r="G92" t="s" s="4">
        <v>1305</v>
      </c>
    </row>
    <row r="93" ht="45.0" customHeight="true">
      <c r="A93" t="s" s="4">
        <v>679</v>
      </c>
      <c r="B93" t="s" s="4">
        <v>3521</v>
      </c>
      <c r="C93" t="s" s="4">
        <v>3432</v>
      </c>
      <c r="D93" t="s" s="4">
        <v>1303</v>
      </c>
      <c r="E93" t="s" s="4">
        <v>1303</v>
      </c>
      <c r="F93" t="s" s="4">
        <v>95</v>
      </c>
      <c r="G93" t="s" s="4">
        <v>1305</v>
      </c>
    </row>
    <row r="94" ht="45.0" customHeight="true">
      <c r="A94" t="s" s="4">
        <v>682</v>
      </c>
      <c r="B94" t="s" s="4">
        <v>3522</v>
      </c>
      <c r="C94" t="s" s="4">
        <v>3432</v>
      </c>
      <c r="D94" t="s" s="4">
        <v>1303</v>
      </c>
      <c r="E94" t="s" s="4">
        <v>1303</v>
      </c>
      <c r="F94" t="s" s="4">
        <v>95</v>
      </c>
      <c r="G94" t="s" s="4">
        <v>1305</v>
      </c>
    </row>
    <row r="95" ht="45.0" customHeight="true">
      <c r="A95" t="s" s="4">
        <v>686</v>
      </c>
      <c r="B95" t="s" s="4">
        <v>3523</v>
      </c>
      <c r="C95" t="s" s="4">
        <v>3432</v>
      </c>
      <c r="D95" t="s" s="4">
        <v>1303</v>
      </c>
      <c r="E95" t="s" s="4">
        <v>1303</v>
      </c>
      <c r="F95" t="s" s="4">
        <v>95</v>
      </c>
      <c r="G95" t="s" s="4">
        <v>1305</v>
      </c>
    </row>
    <row r="96" ht="45.0" customHeight="true">
      <c r="A96" t="s" s="4">
        <v>692</v>
      </c>
      <c r="B96" t="s" s="4">
        <v>3524</v>
      </c>
      <c r="C96" t="s" s="4">
        <v>3432</v>
      </c>
      <c r="D96" t="s" s="4">
        <v>1303</v>
      </c>
      <c r="E96" t="s" s="4">
        <v>1303</v>
      </c>
      <c r="F96" t="s" s="4">
        <v>95</v>
      </c>
      <c r="G96" t="s" s="4">
        <v>1305</v>
      </c>
    </row>
    <row r="97" ht="45.0" customHeight="true">
      <c r="A97" t="s" s="4">
        <v>697</v>
      </c>
      <c r="B97" t="s" s="4">
        <v>3525</v>
      </c>
      <c r="C97" t="s" s="4">
        <v>3432</v>
      </c>
      <c r="D97" t="s" s="4">
        <v>1303</v>
      </c>
      <c r="E97" t="s" s="4">
        <v>1303</v>
      </c>
      <c r="F97" t="s" s="4">
        <v>95</v>
      </c>
      <c r="G97" t="s" s="4">
        <v>1305</v>
      </c>
    </row>
    <row r="98" ht="45.0" customHeight="true">
      <c r="A98" t="s" s="4">
        <v>703</v>
      </c>
      <c r="B98" t="s" s="4">
        <v>3526</v>
      </c>
      <c r="C98" t="s" s="4">
        <v>3432</v>
      </c>
      <c r="D98" t="s" s="4">
        <v>1303</v>
      </c>
      <c r="E98" t="s" s="4">
        <v>1303</v>
      </c>
      <c r="F98" t="s" s="4">
        <v>95</v>
      </c>
      <c r="G98" t="s" s="4">
        <v>1305</v>
      </c>
    </row>
    <row r="99" ht="45.0" customHeight="true">
      <c r="A99" t="s" s="4">
        <v>708</v>
      </c>
      <c r="B99" t="s" s="4">
        <v>3527</v>
      </c>
      <c r="C99" t="s" s="4">
        <v>3432</v>
      </c>
      <c r="D99" t="s" s="4">
        <v>1303</v>
      </c>
      <c r="E99" t="s" s="4">
        <v>1303</v>
      </c>
      <c r="F99" t="s" s="4">
        <v>95</v>
      </c>
      <c r="G99" t="s" s="4">
        <v>1305</v>
      </c>
    </row>
    <row r="100" ht="45.0" customHeight="true">
      <c r="A100" t="s" s="4">
        <v>713</v>
      </c>
      <c r="B100" t="s" s="4">
        <v>3528</v>
      </c>
      <c r="C100" t="s" s="4">
        <v>3432</v>
      </c>
      <c r="D100" t="s" s="4">
        <v>1303</v>
      </c>
      <c r="E100" t="s" s="4">
        <v>1303</v>
      </c>
      <c r="F100" t="s" s="4">
        <v>95</v>
      </c>
      <c r="G100" t="s" s="4">
        <v>1305</v>
      </c>
    </row>
    <row r="101" ht="45.0" customHeight="true">
      <c r="A101" t="s" s="4">
        <v>719</v>
      </c>
      <c r="B101" t="s" s="4">
        <v>3529</v>
      </c>
      <c r="C101" t="s" s="4">
        <v>3432</v>
      </c>
      <c r="D101" t="s" s="4">
        <v>1303</v>
      </c>
      <c r="E101" t="s" s="4">
        <v>1303</v>
      </c>
      <c r="F101" t="s" s="4">
        <v>95</v>
      </c>
      <c r="G101" t="s" s="4">
        <v>1305</v>
      </c>
    </row>
    <row r="102" ht="45.0" customHeight="true">
      <c r="A102" t="s" s="4">
        <v>723</v>
      </c>
      <c r="B102" t="s" s="4">
        <v>3530</v>
      </c>
      <c r="C102" t="s" s="4">
        <v>3432</v>
      </c>
      <c r="D102" t="s" s="4">
        <v>1303</v>
      </c>
      <c r="E102" t="s" s="4">
        <v>1303</v>
      </c>
      <c r="F102" t="s" s="4">
        <v>95</v>
      </c>
      <c r="G102" t="s" s="4">
        <v>1305</v>
      </c>
    </row>
    <row r="103" ht="45.0" customHeight="true">
      <c r="A103" t="s" s="4">
        <v>728</v>
      </c>
      <c r="B103" t="s" s="4">
        <v>3531</v>
      </c>
      <c r="C103" t="s" s="4">
        <v>3432</v>
      </c>
      <c r="D103" t="s" s="4">
        <v>1303</v>
      </c>
      <c r="E103" t="s" s="4">
        <v>1303</v>
      </c>
      <c r="F103" t="s" s="4">
        <v>95</v>
      </c>
      <c r="G103" t="s" s="4">
        <v>1305</v>
      </c>
    </row>
    <row r="104" ht="45.0" customHeight="true">
      <c r="A104" t="s" s="4">
        <v>731</v>
      </c>
      <c r="B104" t="s" s="4">
        <v>3532</v>
      </c>
      <c r="C104" t="s" s="4">
        <v>3432</v>
      </c>
      <c r="D104" t="s" s="4">
        <v>1303</v>
      </c>
      <c r="E104" t="s" s="4">
        <v>1303</v>
      </c>
      <c r="F104" t="s" s="4">
        <v>95</v>
      </c>
      <c r="G104" t="s" s="4">
        <v>1305</v>
      </c>
    </row>
    <row r="105" ht="45.0" customHeight="true">
      <c r="A105" t="s" s="4">
        <v>735</v>
      </c>
      <c r="B105" t="s" s="4">
        <v>3533</v>
      </c>
      <c r="C105" t="s" s="4">
        <v>3432</v>
      </c>
      <c r="D105" t="s" s="4">
        <v>1303</v>
      </c>
      <c r="E105" t="s" s="4">
        <v>1303</v>
      </c>
      <c r="F105" t="s" s="4">
        <v>95</v>
      </c>
      <c r="G105" t="s" s="4">
        <v>1305</v>
      </c>
    </row>
    <row r="106" ht="45.0" customHeight="true">
      <c r="A106" t="s" s="4">
        <v>739</v>
      </c>
      <c r="B106" t="s" s="4">
        <v>3534</v>
      </c>
      <c r="C106" t="s" s="4">
        <v>3432</v>
      </c>
      <c r="D106" t="s" s="4">
        <v>1303</v>
      </c>
      <c r="E106" t="s" s="4">
        <v>1303</v>
      </c>
      <c r="F106" t="s" s="4">
        <v>95</v>
      </c>
      <c r="G106" t="s" s="4">
        <v>1305</v>
      </c>
    </row>
    <row r="107" ht="45.0" customHeight="true">
      <c r="A107" t="s" s="4">
        <v>745</v>
      </c>
      <c r="B107" t="s" s="4">
        <v>3535</v>
      </c>
      <c r="C107" t="s" s="4">
        <v>3432</v>
      </c>
      <c r="D107" t="s" s="4">
        <v>1303</v>
      </c>
      <c r="E107" t="s" s="4">
        <v>1303</v>
      </c>
      <c r="F107" t="s" s="4">
        <v>95</v>
      </c>
      <c r="G107" t="s" s="4">
        <v>1305</v>
      </c>
    </row>
    <row r="108" ht="45.0" customHeight="true">
      <c r="A108" t="s" s="4">
        <v>749</v>
      </c>
      <c r="B108" t="s" s="4">
        <v>3536</v>
      </c>
      <c r="C108" t="s" s="4">
        <v>3432</v>
      </c>
      <c r="D108" t="s" s="4">
        <v>1303</v>
      </c>
      <c r="E108" t="s" s="4">
        <v>1303</v>
      </c>
      <c r="F108" t="s" s="4">
        <v>95</v>
      </c>
      <c r="G108" t="s" s="4">
        <v>1305</v>
      </c>
    </row>
    <row r="109" ht="45.0" customHeight="true">
      <c r="A109" t="s" s="4">
        <v>752</v>
      </c>
      <c r="B109" t="s" s="4">
        <v>3537</v>
      </c>
      <c r="C109" t="s" s="4">
        <v>3432</v>
      </c>
      <c r="D109" t="s" s="4">
        <v>1303</v>
      </c>
      <c r="E109" t="s" s="4">
        <v>1303</v>
      </c>
      <c r="F109" t="s" s="4">
        <v>95</v>
      </c>
      <c r="G109" t="s" s="4">
        <v>1305</v>
      </c>
    </row>
    <row r="110" ht="45.0" customHeight="true">
      <c r="A110" t="s" s="4">
        <v>757</v>
      </c>
      <c r="B110" t="s" s="4">
        <v>3538</v>
      </c>
      <c r="C110" t="s" s="4">
        <v>3432</v>
      </c>
      <c r="D110" t="s" s="4">
        <v>1303</v>
      </c>
      <c r="E110" t="s" s="4">
        <v>1303</v>
      </c>
      <c r="F110" t="s" s="4">
        <v>95</v>
      </c>
      <c r="G110" t="s" s="4">
        <v>1305</v>
      </c>
    </row>
    <row r="111" ht="45.0" customHeight="true">
      <c r="A111" t="s" s="4">
        <v>761</v>
      </c>
      <c r="B111" t="s" s="4">
        <v>3539</v>
      </c>
      <c r="C111" t="s" s="4">
        <v>3432</v>
      </c>
      <c r="D111" t="s" s="4">
        <v>1303</v>
      </c>
      <c r="E111" t="s" s="4">
        <v>1303</v>
      </c>
      <c r="F111" t="s" s="4">
        <v>95</v>
      </c>
      <c r="G111" t="s" s="4">
        <v>1305</v>
      </c>
    </row>
    <row r="112" ht="45.0" customHeight="true">
      <c r="A112" t="s" s="4">
        <v>766</v>
      </c>
      <c r="B112" t="s" s="4">
        <v>3540</v>
      </c>
      <c r="C112" t="s" s="4">
        <v>3432</v>
      </c>
      <c r="D112" t="s" s="4">
        <v>1303</v>
      </c>
      <c r="E112" t="s" s="4">
        <v>1303</v>
      </c>
      <c r="F112" t="s" s="4">
        <v>95</v>
      </c>
      <c r="G112" t="s" s="4">
        <v>1305</v>
      </c>
    </row>
    <row r="113" ht="45.0" customHeight="true">
      <c r="A113" t="s" s="4">
        <v>769</v>
      </c>
      <c r="B113" t="s" s="4">
        <v>3541</v>
      </c>
      <c r="C113" t="s" s="4">
        <v>3432</v>
      </c>
      <c r="D113" t="s" s="4">
        <v>1303</v>
      </c>
      <c r="E113" t="s" s="4">
        <v>1303</v>
      </c>
      <c r="F113" t="s" s="4">
        <v>95</v>
      </c>
      <c r="G113" t="s" s="4">
        <v>1305</v>
      </c>
    </row>
    <row r="114" ht="45.0" customHeight="true">
      <c r="A114" t="s" s="4">
        <v>774</v>
      </c>
      <c r="B114" t="s" s="4">
        <v>3542</v>
      </c>
      <c r="C114" t="s" s="4">
        <v>3432</v>
      </c>
      <c r="D114" t="s" s="4">
        <v>1303</v>
      </c>
      <c r="E114" t="s" s="4">
        <v>1303</v>
      </c>
      <c r="F114" t="s" s="4">
        <v>95</v>
      </c>
      <c r="G114" t="s" s="4">
        <v>1305</v>
      </c>
    </row>
    <row r="115" ht="45.0" customHeight="true">
      <c r="A115" t="s" s="4">
        <v>784</v>
      </c>
      <c r="B115" t="s" s="4">
        <v>3543</v>
      </c>
      <c r="C115" t="s" s="4">
        <v>3432</v>
      </c>
      <c r="D115" t="s" s="4">
        <v>1303</v>
      </c>
      <c r="E115" t="s" s="4">
        <v>1303</v>
      </c>
      <c r="F115" t="s" s="4">
        <v>95</v>
      </c>
      <c r="G115" t="s" s="4">
        <v>1305</v>
      </c>
    </row>
    <row r="116" ht="45.0" customHeight="true">
      <c r="A116" t="s" s="4">
        <v>793</v>
      </c>
      <c r="B116" t="s" s="4">
        <v>3544</v>
      </c>
      <c r="C116" t="s" s="4">
        <v>3432</v>
      </c>
      <c r="D116" t="s" s="4">
        <v>1303</v>
      </c>
      <c r="E116" t="s" s="4">
        <v>1303</v>
      </c>
      <c r="F116" t="s" s="4">
        <v>95</v>
      </c>
      <c r="G116" t="s" s="4">
        <v>1305</v>
      </c>
    </row>
    <row r="117" ht="45.0" customHeight="true">
      <c r="A117" t="s" s="4">
        <v>797</v>
      </c>
      <c r="B117" t="s" s="4">
        <v>3545</v>
      </c>
      <c r="C117" t="s" s="4">
        <v>3432</v>
      </c>
      <c r="D117" t="s" s="4">
        <v>1303</v>
      </c>
      <c r="E117" t="s" s="4">
        <v>1303</v>
      </c>
      <c r="F117" t="s" s="4">
        <v>95</v>
      </c>
      <c r="G117" t="s" s="4">
        <v>1305</v>
      </c>
    </row>
    <row r="118" ht="45.0" customHeight="true">
      <c r="A118" t="s" s="4">
        <v>803</v>
      </c>
      <c r="B118" t="s" s="4">
        <v>3546</v>
      </c>
      <c r="C118" t="s" s="4">
        <v>3432</v>
      </c>
      <c r="D118" t="s" s="4">
        <v>1303</v>
      </c>
      <c r="E118" t="s" s="4">
        <v>1303</v>
      </c>
      <c r="F118" t="s" s="4">
        <v>95</v>
      </c>
      <c r="G118" t="s" s="4">
        <v>1305</v>
      </c>
    </row>
    <row r="119" ht="45.0" customHeight="true">
      <c r="A119" t="s" s="4">
        <v>807</v>
      </c>
      <c r="B119" t="s" s="4">
        <v>3547</v>
      </c>
      <c r="C119" t="s" s="4">
        <v>3432</v>
      </c>
      <c r="D119" t="s" s="4">
        <v>1303</v>
      </c>
      <c r="E119" t="s" s="4">
        <v>1303</v>
      </c>
      <c r="F119" t="s" s="4">
        <v>95</v>
      </c>
      <c r="G119" t="s" s="4">
        <v>1305</v>
      </c>
    </row>
    <row r="120" ht="45.0" customHeight="true">
      <c r="A120" t="s" s="4">
        <v>812</v>
      </c>
      <c r="B120" t="s" s="4">
        <v>3548</v>
      </c>
      <c r="C120" t="s" s="4">
        <v>3432</v>
      </c>
      <c r="D120" t="s" s="4">
        <v>1303</v>
      </c>
      <c r="E120" t="s" s="4">
        <v>1303</v>
      </c>
      <c r="F120" t="s" s="4">
        <v>95</v>
      </c>
      <c r="G120" t="s" s="4">
        <v>1305</v>
      </c>
    </row>
    <row r="121" ht="45.0" customHeight="true">
      <c r="A121" t="s" s="4">
        <v>817</v>
      </c>
      <c r="B121" t="s" s="4">
        <v>3549</v>
      </c>
      <c r="C121" t="s" s="4">
        <v>3432</v>
      </c>
      <c r="D121" t="s" s="4">
        <v>1303</v>
      </c>
      <c r="E121" t="s" s="4">
        <v>1303</v>
      </c>
      <c r="F121" t="s" s="4">
        <v>95</v>
      </c>
      <c r="G121" t="s" s="4">
        <v>1305</v>
      </c>
    </row>
    <row r="122" ht="45.0" customHeight="true">
      <c r="A122" t="s" s="4">
        <v>821</v>
      </c>
      <c r="B122" t="s" s="4">
        <v>3550</v>
      </c>
      <c r="C122" t="s" s="4">
        <v>3432</v>
      </c>
      <c r="D122" t="s" s="4">
        <v>1303</v>
      </c>
      <c r="E122" t="s" s="4">
        <v>1303</v>
      </c>
      <c r="F122" t="s" s="4">
        <v>95</v>
      </c>
      <c r="G122" t="s" s="4">
        <v>1305</v>
      </c>
    </row>
    <row r="123" ht="45.0" customHeight="true">
      <c r="A123" t="s" s="4">
        <v>824</v>
      </c>
      <c r="B123" t="s" s="4">
        <v>3551</v>
      </c>
      <c r="C123" t="s" s="4">
        <v>3432</v>
      </c>
      <c r="D123" t="s" s="4">
        <v>1303</v>
      </c>
      <c r="E123" t="s" s="4">
        <v>1303</v>
      </c>
      <c r="F123" t="s" s="4">
        <v>95</v>
      </c>
      <c r="G123" t="s" s="4">
        <v>1305</v>
      </c>
    </row>
    <row r="124" ht="45.0" customHeight="true">
      <c r="A124" t="s" s="4">
        <v>829</v>
      </c>
      <c r="B124" t="s" s="4">
        <v>3552</v>
      </c>
      <c r="C124" t="s" s="4">
        <v>3432</v>
      </c>
      <c r="D124" t="s" s="4">
        <v>1303</v>
      </c>
      <c r="E124" t="s" s="4">
        <v>1303</v>
      </c>
      <c r="F124" t="s" s="4">
        <v>95</v>
      </c>
      <c r="G124" t="s" s="4">
        <v>1305</v>
      </c>
    </row>
    <row r="125" ht="45.0" customHeight="true">
      <c r="A125" t="s" s="4">
        <v>834</v>
      </c>
      <c r="B125" t="s" s="4">
        <v>3553</v>
      </c>
      <c r="C125" t="s" s="4">
        <v>3432</v>
      </c>
      <c r="D125" t="s" s="4">
        <v>1303</v>
      </c>
      <c r="E125" t="s" s="4">
        <v>1303</v>
      </c>
      <c r="F125" t="s" s="4">
        <v>95</v>
      </c>
      <c r="G125" t="s" s="4">
        <v>1305</v>
      </c>
    </row>
    <row r="126" ht="45.0" customHeight="true">
      <c r="A126" t="s" s="4">
        <v>838</v>
      </c>
      <c r="B126" t="s" s="4">
        <v>3554</v>
      </c>
      <c r="C126" t="s" s="4">
        <v>3432</v>
      </c>
      <c r="D126" t="s" s="4">
        <v>1303</v>
      </c>
      <c r="E126" t="s" s="4">
        <v>1303</v>
      </c>
      <c r="F126" t="s" s="4">
        <v>95</v>
      </c>
      <c r="G126" t="s" s="4">
        <v>1305</v>
      </c>
    </row>
    <row r="127" ht="45.0" customHeight="true">
      <c r="A127" t="s" s="4">
        <v>842</v>
      </c>
      <c r="B127" t="s" s="4">
        <v>3555</v>
      </c>
      <c r="C127" t="s" s="4">
        <v>3432</v>
      </c>
      <c r="D127" t="s" s="4">
        <v>1303</v>
      </c>
      <c r="E127" t="s" s="4">
        <v>1303</v>
      </c>
      <c r="F127" t="s" s="4">
        <v>95</v>
      </c>
      <c r="G127" t="s" s="4">
        <v>1305</v>
      </c>
    </row>
    <row r="128" ht="45.0" customHeight="true">
      <c r="A128" t="s" s="4">
        <v>847</v>
      </c>
      <c r="B128" t="s" s="4">
        <v>3556</v>
      </c>
      <c r="C128" t="s" s="4">
        <v>3432</v>
      </c>
      <c r="D128" t="s" s="4">
        <v>1303</v>
      </c>
      <c r="E128" t="s" s="4">
        <v>1303</v>
      </c>
      <c r="F128" t="s" s="4">
        <v>95</v>
      </c>
      <c r="G128" t="s" s="4">
        <v>1305</v>
      </c>
    </row>
    <row r="129" ht="45.0" customHeight="true">
      <c r="A129" t="s" s="4">
        <v>851</v>
      </c>
      <c r="B129" t="s" s="4">
        <v>3557</v>
      </c>
      <c r="C129" t="s" s="4">
        <v>3432</v>
      </c>
      <c r="D129" t="s" s="4">
        <v>1303</v>
      </c>
      <c r="E129" t="s" s="4">
        <v>1303</v>
      </c>
      <c r="F129" t="s" s="4">
        <v>95</v>
      </c>
      <c r="G129" t="s" s="4">
        <v>1305</v>
      </c>
    </row>
    <row r="130" ht="45.0" customHeight="true">
      <c r="A130" t="s" s="4">
        <v>855</v>
      </c>
      <c r="B130" t="s" s="4">
        <v>3558</v>
      </c>
      <c r="C130" t="s" s="4">
        <v>3432</v>
      </c>
      <c r="D130" t="s" s="4">
        <v>1303</v>
      </c>
      <c r="E130" t="s" s="4">
        <v>1303</v>
      </c>
      <c r="F130" t="s" s="4">
        <v>95</v>
      </c>
      <c r="G130" t="s" s="4">
        <v>1305</v>
      </c>
    </row>
    <row r="131" ht="45.0" customHeight="true">
      <c r="A131" t="s" s="4">
        <v>861</v>
      </c>
      <c r="B131" t="s" s="4">
        <v>3559</v>
      </c>
      <c r="C131" t="s" s="4">
        <v>3432</v>
      </c>
      <c r="D131" t="s" s="4">
        <v>1303</v>
      </c>
      <c r="E131" t="s" s="4">
        <v>1303</v>
      </c>
      <c r="F131" t="s" s="4">
        <v>95</v>
      </c>
      <c r="G131" t="s" s="4">
        <v>1305</v>
      </c>
    </row>
    <row r="132" ht="45.0" customHeight="true">
      <c r="A132" t="s" s="4">
        <v>865</v>
      </c>
      <c r="B132" t="s" s="4">
        <v>3560</v>
      </c>
      <c r="C132" t="s" s="4">
        <v>3432</v>
      </c>
      <c r="D132" t="s" s="4">
        <v>1303</v>
      </c>
      <c r="E132" t="s" s="4">
        <v>1303</v>
      </c>
      <c r="F132" t="s" s="4">
        <v>95</v>
      </c>
      <c r="G132" t="s" s="4">
        <v>1305</v>
      </c>
    </row>
    <row r="133" ht="45.0" customHeight="true">
      <c r="A133" t="s" s="4">
        <v>868</v>
      </c>
      <c r="B133" t="s" s="4">
        <v>3561</v>
      </c>
      <c r="C133" t="s" s="4">
        <v>3432</v>
      </c>
      <c r="D133" t="s" s="4">
        <v>1303</v>
      </c>
      <c r="E133" t="s" s="4">
        <v>1303</v>
      </c>
      <c r="F133" t="s" s="4">
        <v>95</v>
      </c>
      <c r="G133" t="s" s="4">
        <v>1305</v>
      </c>
    </row>
    <row r="134" ht="45.0" customHeight="true">
      <c r="A134" t="s" s="4">
        <v>873</v>
      </c>
      <c r="B134" t="s" s="4">
        <v>3562</v>
      </c>
      <c r="C134" t="s" s="4">
        <v>3432</v>
      </c>
      <c r="D134" t="s" s="4">
        <v>1303</v>
      </c>
      <c r="E134" t="s" s="4">
        <v>1303</v>
      </c>
      <c r="F134" t="s" s="4">
        <v>95</v>
      </c>
      <c r="G134" t="s" s="4">
        <v>1305</v>
      </c>
    </row>
    <row r="135" ht="45.0" customHeight="true">
      <c r="A135" t="s" s="4">
        <v>879</v>
      </c>
      <c r="B135" t="s" s="4">
        <v>3563</v>
      </c>
      <c r="C135" t="s" s="4">
        <v>3432</v>
      </c>
      <c r="D135" t="s" s="4">
        <v>1303</v>
      </c>
      <c r="E135" t="s" s="4">
        <v>1303</v>
      </c>
      <c r="F135" t="s" s="4">
        <v>95</v>
      </c>
      <c r="G135" t="s" s="4">
        <v>1305</v>
      </c>
    </row>
    <row r="136" ht="45.0" customHeight="true">
      <c r="A136" t="s" s="4">
        <v>884</v>
      </c>
      <c r="B136" t="s" s="4">
        <v>3564</v>
      </c>
      <c r="C136" t="s" s="4">
        <v>3432</v>
      </c>
      <c r="D136" t="s" s="4">
        <v>1303</v>
      </c>
      <c r="E136" t="s" s="4">
        <v>1303</v>
      </c>
      <c r="F136" t="s" s="4">
        <v>95</v>
      </c>
      <c r="G136" t="s" s="4">
        <v>1305</v>
      </c>
    </row>
    <row r="137" ht="45.0" customHeight="true">
      <c r="A137" t="s" s="4">
        <v>888</v>
      </c>
      <c r="B137" t="s" s="4">
        <v>3565</v>
      </c>
      <c r="C137" t="s" s="4">
        <v>3432</v>
      </c>
      <c r="D137" t="s" s="4">
        <v>1303</v>
      </c>
      <c r="E137" t="s" s="4">
        <v>1303</v>
      </c>
      <c r="F137" t="s" s="4">
        <v>95</v>
      </c>
      <c r="G137" t="s" s="4">
        <v>1305</v>
      </c>
    </row>
    <row r="138" ht="45.0" customHeight="true">
      <c r="A138" t="s" s="4">
        <v>896</v>
      </c>
      <c r="B138" t="s" s="4">
        <v>3566</v>
      </c>
      <c r="C138" t="s" s="4">
        <v>3432</v>
      </c>
      <c r="D138" t="s" s="4">
        <v>1303</v>
      </c>
      <c r="E138" t="s" s="4">
        <v>1303</v>
      </c>
      <c r="F138" t="s" s="4">
        <v>95</v>
      </c>
      <c r="G138" t="s" s="4">
        <v>1305</v>
      </c>
    </row>
    <row r="139" ht="45.0" customHeight="true">
      <c r="A139" t="s" s="4">
        <v>899</v>
      </c>
      <c r="B139" t="s" s="4">
        <v>3567</v>
      </c>
      <c r="C139" t="s" s="4">
        <v>3432</v>
      </c>
      <c r="D139" t="s" s="4">
        <v>1303</v>
      </c>
      <c r="E139" t="s" s="4">
        <v>1303</v>
      </c>
      <c r="F139" t="s" s="4">
        <v>95</v>
      </c>
      <c r="G139" t="s" s="4">
        <v>1305</v>
      </c>
    </row>
    <row r="140" ht="45.0" customHeight="true">
      <c r="A140" t="s" s="4">
        <v>902</v>
      </c>
      <c r="B140" t="s" s="4">
        <v>3568</v>
      </c>
      <c r="C140" t="s" s="4">
        <v>3432</v>
      </c>
      <c r="D140" t="s" s="4">
        <v>1303</v>
      </c>
      <c r="E140" t="s" s="4">
        <v>1303</v>
      </c>
      <c r="F140" t="s" s="4">
        <v>95</v>
      </c>
      <c r="G140" t="s" s="4">
        <v>1305</v>
      </c>
    </row>
    <row r="141" ht="45.0" customHeight="true">
      <c r="A141" t="s" s="4">
        <v>907</v>
      </c>
      <c r="B141" t="s" s="4">
        <v>3569</v>
      </c>
      <c r="C141" t="s" s="4">
        <v>3432</v>
      </c>
      <c r="D141" t="s" s="4">
        <v>1303</v>
      </c>
      <c r="E141" t="s" s="4">
        <v>1303</v>
      </c>
      <c r="F141" t="s" s="4">
        <v>95</v>
      </c>
      <c r="G141" t="s" s="4">
        <v>1305</v>
      </c>
    </row>
    <row r="142" ht="45.0" customHeight="true">
      <c r="A142" t="s" s="4">
        <v>911</v>
      </c>
      <c r="B142" t="s" s="4">
        <v>3570</v>
      </c>
      <c r="C142" t="s" s="4">
        <v>3432</v>
      </c>
      <c r="D142" t="s" s="4">
        <v>1303</v>
      </c>
      <c r="E142" t="s" s="4">
        <v>1303</v>
      </c>
      <c r="F142" t="s" s="4">
        <v>95</v>
      </c>
      <c r="G142" t="s" s="4">
        <v>1305</v>
      </c>
    </row>
    <row r="143" ht="45.0" customHeight="true">
      <c r="A143" t="s" s="4">
        <v>915</v>
      </c>
      <c r="B143" t="s" s="4">
        <v>3571</v>
      </c>
      <c r="C143" t="s" s="4">
        <v>3432</v>
      </c>
      <c r="D143" t="s" s="4">
        <v>1303</v>
      </c>
      <c r="E143" t="s" s="4">
        <v>1303</v>
      </c>
      <c r="F143" t="s" s="4">
        <v>2669</v>
      </c>
      <c r="G143" t="s" s="4">
        <v>1305</v>
      </c>
    </row>
    <row r="144" ht="45.0" customHeight="true">
      <c r="A144" t="s" s="4">
        <v>922</v>
      </c>
      <c r="B144" t="s" s="4">
        <v>3572</v>
      </c>
      <c r="C144" t="s" s="4">
        <v>3432</v>
      </c>
      <c r="D144" t="s" s="4">
        <v>1303</v>
      </c>
      <c r="E144" t="s" s="4">
        <v>1303</v>
      </c>
      <c r="F144" t="s" s="4">
        <v>2669</v>
      </c>
      <c r="G144" t="s" s="4">
        <v>1305</v>
      </c>
    </row>
    <row r="145" ht="45.0" customHeight="true">
      <c r="A145" t="s" s="4">
        <v>924</v>
      </c>
      <c r="B145" t="s" s="4">
        <v>3573</v>
      </c>
      <c r="C145" t="s" s="4">
        <v>3432</v>
      </c>
      <c r="D145" t="s" s="4">
        <v>1303</v>
      </c>
      <c r="E145" t="s" s="4">
        <v>1303</v>
      </c>
      <c r="F145" t="s" s="4">
        <v>2669</v>
      </c>
      <c r="G145" t="s" s="4">
        <v>1305</v>
      </c>
    </row>
    <row r="146" ht="45.0" customHeight="true">
      <c r="A146" t="s" s="4">
        <v>928</v>
      </c>
      <c r="B146" t="s" s="4">
        <v>3574</v>
      </c>
      <c r="C146" t="s" s="4">
        <v>3432</v>
      </c>
      <c r="D146" t="s" s="4">
        <v>1303</v>
      </c>
      <c r="E146" t="s" s="4">
        <v>1303</v>
      </c>
      <c r="F146" t="s" s="4">
        <v>2669</v>
      </c>
      <c r="G146" t="s" s="4">
        <v>1305</v>
      </c>
    </row>
    <row r="147" ht="45.0" customHeight="true">
      <c r="A147" t="s" s="4">
        <v>930</v>
      </c>
      <c r="B147" t="s" s="4">
        <v>3575</v>
      </c>
      <c r="C147" t="s" s="4">
        <v>3432</v>
      </c>
      <c r="D147" t="s" s="4">
        <v>1303</v>
      </c>
      <c r="E147" t="s" s="4">
        <v>1303</v>
      </c>
      <c r="F147" t="s" s="4">
        <v>2669</v>
      </c>
      <c r="G147" t="s" s="4">
        <v>1305</v>
      </c>
    </row>
    <row r="148" ht="45.0" customHeight="true">
      <c r="A148" t="s" s="4">
        <v>933</v>
      </c>
      <c r="B148" t="s" s="4">
        <v>3576</v>
      </c>
      <c r="C148" t="s" s="4">
        <v>3432</v>
      </c>
      <c r="D148" t="s" s="4">
        <v>1303</v>
      </c>
      <c r="E148" t="s" s="4">
        <v>1303</v>
      </c>
      <c r="F148" t="s" s="4">
        <v>2669</v>
      </c>
      <c r="G148" t="s" s="4">
        <v>1305</v>
      </c>
    </row>
    <row r="149" ht="45.0" customHeight="true">
      <c r="A149" t="s" s="4">
        <v>936</v>
      </c>
      <c r="B149" t="s" s="4">
        <v>3577</v>
      </c>
      <c r="C149" t="s" s="4">
        <v>3432</v>
      </c>
      <c r="D149" t="s" s="4">
        <v>1303</v>
      </c>
      <c r="E149" t="s" s="4">
        <v>1303</v>
      </c>
      <c r="F149" t="s" s="4">
        <v>2669</v>
      </c>
      <c r="G149" t="s" s="4">
        <v>1305</v>
      </c>
    </row>
    <row r="150" ht="45.0" customHeight="true">
      <c r="A150" t="s" s="4">
        <v>939</v>
      </c>
      <c r="B150" t="s" s="4">
        <v>3578</v>
      </c>
      <c r="C150" t="s" s="4">
        <v>3432</v>
      </c>
      <c r="D150" t="s" s="4">
        <v>1303</v>
      </c>
      <c r="E150" t="s" s="4">
        <v>1303</v>
      </c>
      <c r="F150" t="s" s="4">
        <v>2669</v>
      </c>
      <c r="G150" t="s" s="4">
        <v>1305</v>
      </c>
    </row>
    <row r="151" ht="45.0" customHeight="true">
      <c r="A151" t="s" s="4">
        <v>941</v>
      </c>
      <c r="B151" t="s" s="4">
        <v>3579</v>
      </c>
      <c r="C151" t="s" s="4">
        <v>3432</v>
      </c>
      <c r="D151" t="s" s="4">
        <v>1303</v>
      </c>
      <c r="E151" t="s" s="4">
        <v>1303</v>
      </c>
      <c r="F151" t="s" s="4">
        <v>2669</v>
      </c>
      <c r="G151" t="s" s="4">
        <v>1305</v>
      </c>
    </row>
    <row r="152" ht="45.0" customHeight="true">
      <c r="A152" t="s" s="4">
        <v>943</v>
      </c>
      <c r="B152" t="s" s="4">
        <v>3580</v>
      </c>
      <c r="C152" t="s" s="4">
        <v>3432</v>
      </c>
      <c r="D152" t="s" s="4">
        <v>1303</v>
      </c>
      <c r="E152" t="s" s="4">
        <v>1303</v>
      </c>
      <c r="F152" t="s" s="4">
        <v>2669</v>
      </c>
      <c r="G152" t="s" s="4">
        <v>1305</v>
      </c>
    </row>
    <row r="153" ht="45.0" customHeight="true">
      <c r="A153" t="s" s="4">
        <v>945</v>
      </c>
      <c r="B153" t="s" s="4">
        <v>3581</v>
      </c>
      <c r="C153" t="s" s="4">
        <v>3432</v>
      </c>
      <c r="D153" t="s" s="4">
        <v>1303</v>
      </c>
      <c r="E153" t="s" s="4">
        <v>1303</v>
      </c>
      <c r="F153" t="s" s="4">
        <v>2669</v>
      </c>
      <c r="G153" t="s" s="4">
        <v>1305</v>
      </c>
    </row>
    <row r="154" ht="45.0" customHeight="true">
      <c r="A154" t="s" s="4">
        <v>947</v>
      </c>
      <c r="B154" t="s" s="4">
        <v>3582</v>
      </c>
      <c r="C154" t="s" s="4">
        <v>3432</v>
      </c>
      <c r="D154" t="s" s="4">
        <v>1303</v>
      </c>
      <c r="E154" t="s" s="4">
        <v>1303</v>
      </c>
      <c r="F154" t="s" s="4">
        <v>2669</v>
      </c>
      <c r="G154" t="s" s="4">
        <v>1305</v>
      </c>
    </row>
    <row r="155" ht="45.0" customHeight="true">
      <c r="A155" t="s" s="4">
        <v>950</v>
      </c>
      <c r="B155" t="s" s="4">
        <v>3583</v>
      </c>
      <c r="C155" t="s" s="4">
        <v>3432</v>
      </c>
      <c r="D155" t="s" s="4">
        <v>1303</v>
      </c>
      <c r="E155" t="s" s="4">
        <v>1303</v>
      </c>
      <c r="F155" t="s" s="4">
        <v>2669</v>
      </c>
      <c r="G155" t="s" s="4">
        <v>1305</v>
      </c>
    </row>
    <row r="156" ht="45.0" customHeight="true">
      <c r="A156" t="s" s="4">
        <v>952</v>
      </c>
      <c r="B156" t="s" s="4">
        <v>3584</v>
      </c>
      <c r="C156" t="s" s="4">
        <v>3432</v>
      </c>
      <c r="D156" t="s" s="4">
        <v>1303</v>
      </c>
      <c r="E156" t="s" s="4">
        <v>1303</v>
      </c>
      <c r="F156" t="s" s="4">
        <v>2669</v>
      </c>
      <c r="G156" t="s" s="4">
        <v>1305</v>
      </c>
    </row>
    <row r="157" ht="45.0" customHeight="true">
      <c r="A157" t="s" s="4">
        <v>955</v>
      </c>
      <c r="B157" t="s" s="4">
        <v>3585</v>
      </c>
      <c r="C157" t="s" s="4">
        <v>3432</v>
      </c>
      <c r="D157" t="s" s="4">
        <v>1303</v>
      </c>
      <c r="E157" t="s" s="4">
        <v>1303</v>
      </c>
      <c r="F157" t="s" s="4">
        <v>2669</v>
      </c>
      <c r="G157" t="s" s="4">
        <v>1305</v>
      </c>
    </row>
    <row r="158" ht="45.0" customHeight="true">
      <c r="A158" t="s" s="4">
        <v>957</v>
      </c>
      <c r="B158" t="s" s="4">
        <v>3586</v>
      </c>
      <c r="C158" t="s" s="4">
        <v>3432</v>
      </c>
      <c r="D158" t="s" s="4">
        <v>1303</v>
      </c>
      <c r="E158" t="s" s="4">
        <v>1303</v>
      </c>
      <c r="F158" t="s" s="4">
        <v>2669</v>
      </c>
      <c r="G158" t="s" s="4">
        <v>1305</v>
      </c>
    </row>
    <row r="159" ht="45.0" customHeight="true">
      <c r="A159" t="s" s="4">
        <v>959</v>
      </c>
      <c r="B159" t="s" s="4">
        <v>3587</v>
      </c>
      <c r="C159" t="s" s="4">
        <v>3432</v>
      </c>
      <c r="D159" t="s" s="4">
        <v>1303</v>
      </c>
      <c r="E159" t="s" s="4">
        <v>1303</v>
      </c>
      <c r="F159" t="s" s="4">
        <v>2669</v>
      </c>
      <c r="G159" t="s" s="4">
        <v>1305</v>
      </c>
    </row>
    <row r="160" ht="45.0" customHeight="true">
      <c r="A160" t="s" s="4">
        <v>961</v>
      </c>
      <c r="B160" t="s" s="4">
        <v>3588</v>
      </c>
      <c r="C160" t="s" s="4">
        <v>3432</v>
      </c>
      <c r="D160" t="s" s="4">
        <v>1303</v>
      </c>
      <c r="E160" t="s" s="4">
        <v>1303</v>
      </c>
      <c r="F160" t="s" s="4">
        <v>2669</v>
      </c>
      <c r="G160" t="s" s="4">
        <v>1305</v>
      </c>
    </row>
    <row r="161" ht="45.0" customHeight="true">
      <c r="A161" t="s" s="4">
        <v>964</v>
      </c>
      <c r="B161" t="s" s="4">
        <v>3589</v>
      </c>
      <c r="C161" t="s" s="4">
        <v>3432</v>
      </c>
      <c r="D161" t="s" s="4">
        <v>1303</v>
      </c>
      <c r="E161" t="s" s="4">
        <v>1303</v>
      </c>
      <c r="F161" t="s" s="4">
        <v>2669</v>
      </c>
      <c r="G161" t="s" s="4">
        <v>1305</v>
      </c>
    </row>
    <row r="162" ht="45.0" customHeight="true">
      <c r="A162" t="s" s="4">
        <v>966</v>
      </c>
      <c r="B162" t="s" s="4">
        <v>3590</v>
      </c>
      <c r="C162" t="s" s="4">
        <v>3432</v>
      </c>
      <c r="D162" t="s" s="4">
        <v>1303</v>
      </c>
      <c r="E162" t="s" s="4">
        <v>1303</v>
      </c>
      <c r="F162" t="s" s="4">
        <v>2669</v>
      </c>
      <c r="G162" t="s" s="4">
        <v>1305</v>
      </c>
    </row>
    <row r="163" ht="45.0" customHeight="true">
      <c r="A163" t="s" s="4">
        <v>970</v>
      </c>
      <c r="B163" t="s" s="4">
        <v>3591</v>
      </c>
      <c r="C163" t="s" s="4">
        <v>3432</v>
      </c>
      <c r="D163" t="s" s="4">
        <v>1303</v>
      </c>
      <c r="E163" t="s" s="4">
        <v>1303</v>
      </c>
      <c r="F163" t="s" s="4">
        <v>2669</v>
      </c>
      <c r="G163" t="s" s="4">
        <v>1305</v>
      </c>
    </row>
    <row r="164" ht="45.0" customHeight="true">
      <c r="A164" t="s" s="4">
        <v>972</v>
      </c>
      <c r="B164" t="s" s="4">
        <v>3592</v>
      </c>
      <c r="C164" t="s" s="4">
        <v>3432</v>
      </c>
      <c r="D164" t="s" s="4">
        <v>1303</v>
      </c>
      <c r="E164" t="s" s="4">
        <v>1303</v>
      </c>
      <c r="F164" t="s" s="4">
        <v>2669</v>
      </c>
      <c r="G164" t="s" s="4">
        <v>1305</v>
      </c>
    </row>
    <row r="165" ht="45.0" customHeight="true">
      <c r="A165" t="s" s="4">
        <v>975</v>
      </c>
      <c r="B165" t="s" s="4">
        <v>3593</v>
      </c>
      <c r="C165" t="s" s="4">
        <v>3432</v>
      </c>
      <c r="D165" t="s" s="4">
        <v>1303</v>
      </c>
      <c r="E165" t="s" s="4">
        <v>1303</v>
      </c>
      <c r="F165" t="s" s="4">
        <v>2669</v>
      </c>
      <c r="G165" t="s" s="4">
        <v>1305</v>
      </c>
    </row>
    <row r="166" ht="45.0" customHeight="true">
      <c r="A166" t="s" s="4">
        <v>977</v>
      </c>
      <c r="B166" t="s" s="4">
        <v>3594</v>
      </c>
      <c r="C166" t="s" s="4">
        <v>3432</v>
      </c>
      <c r="D166" t="s" s="4">
        <v>1303</v>
      </c>
      <c r="E166" t="s" s="4">
        <v>1303</v>
      </c>
      <c r="F166" t="s" s="4">
        <v>2669</v>
      </c>
      <c r="G166" t="s" s="4">
        <v>1305</v>
      </c>
    </row>
    <row r="167" ht="45.0" customHeight="true">
      <c r="A167" t="s" s="4">
        <v>979</v>
      </c>
      <c r="B167" t="s" s="4">
        <v>3595</v>
      </c>
      <c r="C167" t="s" s="4">
        <v>3432</v>
      </c>
      <c r="D167" t="s" s="4">
        <v>1303</v>
      </c>
      <c r="E167" t="s" s="4">
        <v>1303</v>
      </c>
      <c r="F167" t="s" s="4">
        <v>2669</v>
      </c>
      <c r="G167" t="s" s="4">
        <v>1305</v>
      </c>
    </row>
    <row r="168" ht="45.0" customHeight="true">
      <c r="A168" t="s" s="4">
        <v>981</v>
      </c>
      <c r="B168" t="s" s="4">
        <v>3596</v>
      </c>
      <c r="C168" t="s" s="4">
        <v>3432</v>
      </c>
      <c r="D168" t="s" s="4">
        <v>1303</v>
      </c>
      <c r="E168" t="s" s="4">
        <v>1303</v>
      </c>
      <c r="F168" t="s" s="4">
        <v>2669</v>
      </c>
      <c r="G168" t="s" s="4">
        <v>1305</v>
      </c>
    </row>
    <row r="169" ht="45.0" customHeight="true">
      <c r="A169" t="s" s="4">
        <v>983</v>
      </c>
      <c r="B169" t="s" s="4">
        <v>3597</v>
      </c>
      <c r="C169" t="s" s="4">
        <v>3432</v>
      </c>
      <c r="D169" t="s" s="4">
        <v>1303</v>
      </c>
      <c r="E169" t="s" s="4">
        <v>1303</v>
      </c>
      <c r="F169" t="s" s="4">
        <v>2669</v>
      </c>
      <c r="G169" t="s" s="4">
        <v>1305</v>
      </c>
    </row>
    <row r="170" ht="45.0" customHeight="true">
      <c r="A170" t="s" s="4">
        <v>986</v>
      </c>
      <c r="B170" t="s" s="4">
        <v>3598</v>
      </c>
      <c r="C170" t="s" s="4">
        <v>3432</v>
      </c>
      <c r="D170" t="s" s="4">
        <v>1303</v>
      </c>
      <c r="E170" t="s" s="4">
        <v>1303</v>
      </c>
      <c r="F170" t="s" s="4">
        <v>2669</v>
      </c>
      <c r="G170" t="s" s="4">
        <v>1305</v>
      </c>
    </row>
    <row r="171" ht="45.0" customHeight="true">
      <c r="A171" t="s" s="4">
        <v>988</v>
      </c>
      <c r="B171" t="s" s="4">
        <v>3599</v>
      </c>
      <c r="C171" t="s" s="4">
        <v>3432</v>
      </c>
      <c r="D171" t="s" s="4">
        <v>1303</v>
      </c>
      <c r="E171" t="s" s="4">
        <v>1303</v>
      </c>
      <c r="F171" t="s" s="4">
        <v>2669</v>
      </c>
      <c r="G171" t="s" s="4">
        <v>1305</v>
      </c>
    </row>
    <row r="172" ht="45.0" customHeight="true">
      <c r="A172" t="s" s="4">
        <v>990</v>
      </c>
      <c r="B172" t="s" s="4">
        <v>3600</v>
      </c>
      <c r="C172" t="s" s="4">
        <v>3432</v>
      </c>
      <c r="D172" t="s" s="4">
        <v>1303</v>
      </c>
      <c r="E172" t="s" s="4">
        <v>1303</v>
      </c>
      <c r="F172" t="s" s="4">
        <v>2669</v>
      </c>
      <c r="G172" t="s" s="4">
        <v>1305</v>
      </c>
    </row>
    <row r="173" ht="45.0" customHeight="true">
      <c r="A173" t="s" s="4">
        <v>992</v>
      </c>
      <c r="B173" t="s" s="4">
        <v>3601</v>
      </c>
      <c r="C173" t="s" s="4">
        <v>3432</v>
      </c>
      <c r="D173" t="s" s="4">
        <v>1303</v>
      </c>
      <c r="E173" t="s" s="4">
        <v>1303</v>
      </c>
      <c r="F173" t="s" s="4">
        <v>2669</v>
      </c>
      <c r="G173" t="s" s="4">
        <v>1305</v>
      </c>
    </row>
    <row r="174" ht="45.0" customHeight="true">
      <c r="A174" t="s" s="4">
        <v>996</v>
      </c>
      <c r="B174" t="s" s="4">
        <v>3602</v>
      </c>
      <c r="C174" t="s" s="4">
        <v>3432</v>
      </c>
      <c r="D174" t="s" s="4">
        <v>1303</v>
      </c>
      <c r="E174" t="s" s="4">
        <v>1303</v>
      </c>
      <c r="F174" t="s" s="4">
        <v>2669</v>
      </c>
      <c r="G174" t="s" s="4">
        <v>1305</v>
      </c>
    </row>
    <row r="175" ht="45.0" customHeight="true">
      <c r="A175" t="s" s="4">
        <v>999</v>
      </c>
      <c r="B175" t="s" s="4">
        <v>3603</v>
      </c>
      <c r="C175" t="s" s="4">
        <v>3432</v>
      </c>
      <c r="D175" t="s" s="4">
        <v>1303</v>
      </c>
      <c r="E175" t="s" s="4">
        <v>1303</v>
      </c>
      <c r="F175" t="s" s="4">
        <v>2669</v>
      </c>
      <c r="G175" t="s" s="4">
        <v>1305</v>
      </c>
    </row>
    <row r="176" ht="45.0" customHeight="true">
      <c r="A176" t="s" s="4">
        <v>1002</v>
      </c>
      <c r="B176" t="s" s="4">
        <v>3604</v>
      </c>
      <c r="C176" t="s" s="4">
        <v>3432</v>
      </c>
      <c r="D176" t="s" s="4">
        <v>1303</v>
      </c>
      <c r="E176" t="s" s="4">
        <v>1303</v>
      </c>
      <c r="F176" t="s" s="4">
        <v>2669</v>
      </c>
      <c r="G176" t="s" s="4">
        <v>1305</v>
      </c>
    </row>
    <row r="177" ht="45.0" customHeight="true">
      <c r="A177" t="s" s="4">
        <v>1004</v>
      </c>
      <c r="B177" t="s" s="4">
        <v>3605</v>
      </c>
      <c r="C177" t="s" s="4">
        <v>3432</v>
      </c>
      <c r="D177" t="s" s="4">
        <v>1303</v>
      </c>
      <c r="E177" t="s" s="4">
        <v>1303</v>
      </c>
      <c r="F177" t="s" s="4">
        <v>2669</v>
      </c>
      <c r="G177" t="s" s="4">
        <v>1305</v>
      </c>
    </row>
    <row r="178" ht="45.0" customHeight="true">
      <c r="A178" t="s" s="4">
        <v>1007</v>
      </c>
      <c r="B178" t="s" s="4">
        <v>3606</v>
      </c>
      <c r="C178" t="s" s="4">
        <v>3432</v>
      </c>
      <c r="D178" t="s" s="4">
        <v>1303</v>
      </c>
      <c r="E178" t="s" s="4">
        <v>1303</v>
      </c>
      <c r="F178" t="s" s="4">
        <v>2669</v>
      </c>
      <c r="G178" t="s" s="4">
        <v>1305</v>
      </c>
    </row>
    <row r="179" ht="45.0" customHeight="true">
      <c r="A179" t="s" s="4">
        <v>1010</v>
      </c>
      <c r="B179" t="s" s="4">
        <v>3607</v>
      </c>
      <c r="C179" t="s" s="4">
        <v>3432</v>
      </c>
      <c r="D179" t="s" s="4">
        <v>1303</v>
      </c>
      <c r="E179" t="s" s="4">
        <v>1303</v>
      </c>
      <c r="F179" t="s" s="4">
        <v>2669</v>
      </c>
      <c r="G179" t="s" s="4">
        <v>1305</v>
      </c>
    </row>
    <row r="180" ht="45.0" customHeight="true">
      <c r="A180" t="s" s="4">
        <v>1012</v>
      </c>
      <c r="B180" t="s" s="4">
        <v>3608</v>
      </c>
      <c r="C180" t="s" s="4">
        <v>3432</v>
      </c>
      <c r="D180" t="s" s="4">
        <v>1303</v>
      </c>
      <c r="E180" t="s" s="4">
        <v>1303</v>
      </c>
      <c r="F180" t="s" s="4">
        <v>2669</v>
      </c>
      <c r="G180" t="s" s="4">
        <v>1305</v>
      </c>
    </row>
    <row r="181" ht="45.0" customHeight="true">
      <c r="A181" t="s" s="4">
        <v>1014</v>
      </c>
      <c r="B181" t="s" s="4">
        <v>3609</v>
      </c>
      <c r="C181" t="s" s="4">
        <v>3432</v>
      </c>
      <c r="D181" t="s" s="4">
        <v>1303</v>
      </c>
      <c r="E181" t="s" s="4">
        <v>1303</v>
      </c>
      <c r="F181" t="s" s="4">
        <v>2669</v>
      </c>
      <c r="G181" t="s" s="4">
        <v>1305</v>
      </c>
    </row>
    <row r="182" ht="45.0" customHeight="true">
      <c r="A182" t="s" s="4">
        <v>1017</v>
      </c>
      <c r="B182" t="s" s="4">
        <v>3610</v>
      </c>
      <c r="C182" t="s" s="4">
        <v>3432</v>
      </c>
      <c r="D182" t="s" s="4">
        <v>1303</v>
      </c>
      <c r="E182" t="s" s="4">
        <v>1303</v>
      </c>
      <c r="F182" t="s" s="4">
        <v>2669</v>
      </c>
      <c r="G182" t="s" s="4">
        <v>1305</v>
      </c>
    </row>
    <row r="183" ht="45.0" customHeight="true">
      <c r="A183" t="s" s="4">
        <v>1019</v>
      </c>
      <c r="B183" t="s" s="4">
        <v>3611</v>
      </c>
      <c r="C183" t="s" s="4">
        <v>3432</v>
      </c>
      <c r="D183" t="s" s="4">
        <v>1303</v>
      </c>
      <c r="E183" t="s" s="4">
        <v>1303</v>
      </c>
      <c r="F183" t="s" s="4">
        <v>2669</v>
      </c>
      <c r="G183" t="s" s="4">
        <v>1305</v>
      </c>
    </row>
    <row r="184" ht="45.0" customHeight="true">
      <c r="A184" t="s" s="4">
        <v>1021</v>
      </c>
      <c r="B184" t="s" s="4">
        <v>3612</v>
      </c>
      <c r="C184" t="s" s="4">
        <v>3432</v>
      </c>
      <c r="D184" t="s" s="4">
        <v>1303</v>
      </c>
      <c r="E184" t="s" s="4">
        <v>1303</v>
      </c>
      <c r="F184" t="s" s="4">
        <v>2669</v>
      </c>
      <c r="G184" t="s" s="4">
        <v>1305</v>
      </c>
    </row>
    <row r="185" ht="45.0" customHeight="true">
      <c r="A185" t="s" s="4">
        <v>1023</v>
      </c>
      <c r="B185" t="s" s="4">
        <v>3613</v>
      </c>
      <c r="C185" t="s" s="4">
        <v>3432</v>
      </c>
      <c r="D185" t="s" s="4">
        <v>1303</v>
      </c>
      <c r="E185" t="s" s="4">
        <v>1303</v>
      </c>
      <c r="F185" t="s" s="4">
        <v>2669</v>
      </c>
      <c r="G185" t="s" s="4">
        <v>1305</v>
      </c>
    </row>
    <row r="186" ht="45.0" customHeight="true">
      <c r="A186" t="s" s="4">
        <v>1025</v>
      </c>
      <c r="B186" t="s" s="4">
        <v>3614</v>
      </c>
      <c r="C186" t="s" s="4">
        <v>3432</v>
      </c>
      <c r="D186" t="s" s="4">
        <v>1303</v>
      </c>
      <c r="E186" t="s" s="4">
        <v>1303</v>
      </c>
      <c r="F186" t="s" s="4">
        <v>2669</v>
      </c>
      <c r="G186" t="s" s="4">
        <v>1305</v>
      </c>
    </row>
    <row r="187" ht="45.0" customHeight="true">
      <c r="A187" t="s" s="4">
        <v>1027</v>
      </c>
      <c r="B187" t="s" s="4">
        <v>3615</v>
      </c>
      <c r="C187" t="s" s="4">
        <v>3432</v>
      </c>
      <c r="D187" t="s" s="4">
        <v>1303</v>
      </c>
      <c r="E187" t="s" s="4">
        <v>1303</v>
      </c>
      <c r="F187" t="s" s="4">
        <v>2669</v>
      </c>
      <c r="G187" t="s" s="4">
        <v>1305</v>
      </c>
    </row>
    <row r="188" ht="45.0" customHeight="true">
      <c r="A188" t="s" s="4">
        <v>1029</v>
      </c>
      <c r="B188" t="s" s="4">
        <v>3616</v>
      </c>
      <c r="C188" t="s" s="4">
        <v>3432</v>
      </c>
      <c r="D188" t="s" s="4">
        <v>1303</v>
      </c>
      <c r="E188" t="s" s="4">
        <v>1303</v>
      </c>
      <c r="F188" t="s" s="4">
        <v>2669</v>
      </c>
      <c r="G188" t="s" s="4">
        <v>1305</v>
      </c>
    </row>
    <row r="189" ht="45.0" customHeight="true">
      <c r="A189" t="s" s="4">
        <v>1032</v>
      </c>
      <c r="B189" t="s" s="4">
        <v>3617</v>
      </c>
      <c r="C189" t="s" s="4">
        <v>3432</v>
      </c>
      <c r="D189" t="s" s="4">
        <v>1303</v>
      </c>
      <c r="E189" t="s" s="4">
        <v>1303</v>
      </c>
      <c r="F189" t="s" s="4">
        <v>2669</v>
      </c>
      <c r="G189" t="s" s="4">
        <v>1305</v>
      </c>
    </row>
    <row r="190" ht="45.0" customHeight="true">
      <c r="A190" t="s" s="4">
        <v>1034</v>
      </c>
      <c r="B190" t="s" s="4">
        <v>3618</v>
      </c>
      <c r="C190" t="s" s="4">
        <v>3432</v>
      </c>
      <c r="D190" t="s" s="4">
        <v>1303</v>
      </c>
      <c r="E190" t="s" s="4">
        <v>1303</v>
      </c>
      <c r="F190" t="s" s="4">
        <v>2669</v>
      </c>
      <c r="G190" t="s" s="4">
        <v>1305</v>
      </c>
    </row>
    <row r="191" ht="45.0" customHeight="true">
      <c r="A191" t="s" s="4">
        <v>1038</v>
      </c>
      <c r="B191" t="s" s="4">
        <v>3619</v>
      </c>
      <c r="C191" t="s" s="4">
        <v>3432</v>
      </c>
      <c r="D191" t="s" s="4">
        <v>1303</v>
      </c>
      <c r="E191" t="s" s="4">
        <v>1303</v>
      </c>
      <c r="F191" t="s" s="4">
        <v>2669</v>
      </c>
      <c r="G191" t="s" s="4">
        <v>1305</v>
      </c>
    </row>
    <row r="192" ht="45.0" customHeight="true">
      <c r="A192" t="s" s="4">
        <v>1040</v>
      </c>
      <c r="B192" t="s" s="4">
        <v>3620</v>
      </c>
      <c r="C192" t="s" s="4">
        <v>3432</v>
      </c>
      <c r="D192" t="s" s="4">
        <v>1303</v>
      </c>
      <c r="E192" t="s" s="4">
        <v>1303</v>
      </c>
      <c r="F192" t="s" s="4">
        <v>2669</v>
      </c>
      <c r="G192" t="s" s="4">
        <v>1305</v>
      </c>
    </row>
    <row r="193" ht="45.0" customHeight="true">
      <c r="A193" t="s" s="4">
        <v>1042</v>
      </c>
      <c r="B193" t="s" s="4">
        <v>3621</v>
      </c>
      <c r="C193" t="s" s="4">
        <v>3432</v>
      </c>
      <c r="D193" t="s" s="4">
        <v>1303</v>
      </c>
      <c r="E193" t="s" s="4">
        <v>1303</v>
      </c>
      <c r="F193" t="s" s="4">
        <v>2669</v>
      </c>
      <c r="G193" t="s" s="4">
        <v>1305</v>
      </c>
    </row>
    <row r="194" ht="45.0" customHeight="true">
      <c r="A194" t="s" s="4">
        <v>1044</v>
      </c>
      <c r="B194" t="s" s="4">
        <v>3622</v>
      </c>
      <c r="C194" t="s" s="4">
        <v>3432</v>
      </c>
      <c r="D194" t="s" s="4">
        <v>1303</v>
      </c>
      <c r="E194" t="s" s="4">
        <v>1303</v>
      </c>
      <c r="F194" t="s" s="4">
        <v>2669</v>
      </c>
      <c r="G194" t="s" s="4">
        <v>1305</v>
      </c>
    </row>
    <row r="195" ht="45.0" customHeight="true">
      <c r="A195" t="s" s="4">
        <v>1046</v>
      </c>
      <c r="B195" t="s" s="4">
        <v>3623</v>
      </c>
      <c r="C195" t="s" s="4">
        <v>3432</v>
      </c>
      <c r="D195" t="s" s="4">
        <v>1303</v>
      </c>
      <c r="E195" t="s" s="4">
        <v>1303</v>
      </c>
      <c r="F195" t="s" s="4">
        <v>2669</v>
      </c>
      <c r="G195" t="s" s="4">
        <v>1305</v>
      </c>
    </row>
    <row r="196" ht="45.0" customHeight="true">
      <c r="A196" t="s" s="4">
        <v>1050</v>
      </c>
      <c r="B196" t="s" s="4">
        <v>3624</v>
      </c>
      <c r="C196" t="s" s="4">
        <v>3432</v>
      </c>
      <c r="D196" t="s" s="4">
        <v>1303</v>
      </c>
      <c r="E196" t="s" s="4">
        <v>1303</v>
      </c>
      <c r="F196" t="s" s="4">
        <v>2669</v>
      </c>
      <c r="G196" t="s" s="4">
        <v>1305</v>
      </c>
    </row>
    <row r="197" ht="45.0" customHeight="true">
      <c r="A197" t="s" s="4">
        <v>1053</v>
      </c>
      <c r="B197" t="s" s="4">
        <v>3625</v>
      </c>
      <c r="C197" t="s" s="4">
        <v>3432</v>
      </c>
      <c r="D197" t="s" s="4">
        <v>1303</v>
      </c>
      <c r="E197" t="s" s="4">
        <v>1303</v>
      </c>
      <c r="F197" t="s" s="4">
        <v>2669</v>
      </c>
      <c r="G197" t="s" s="4">
        <v>1305</v>
      </c>
    </row>
    <row r="198" ht="45.0" customHeight="true">
      <c r="A198" t="s" s="4">
        <v>1055</v>
      </c>
      <c r="B198" t="s" s="4">
        <v>3626</v>
      </c>
      <c r="C198" t="s" s="4">
        <v>3432</v>
      </c>
      <c r="D198" t="s" s="4">
        <v>1303</v>
      </c>
      <c r="E198" t="s" s="4">
        <v>1303</v>
      </c>
      <c r="F198" t="s" s="4">
        <v>2669</v>
      </c>
      <c r="G198" t="s" s="4">
        <v>1305</v>
      </c>
    </row>
    <row r="199" ht="45.0" customHeight="true">
      <c r="A199" t="s" s="4">
        <v>1058</v>
      </c>
      <c r="B199" t="s" s="4">
        <v>3627</v>
      </c>
      <c r="C199" t="s" s="4">
        <v>3432</v>
      </c>
      <c r="D199" t="s" s="4">
        <v>1303</v>
      </c>
      <c r="E199" t="s" s="4">
        <v>1303</v>
      </c>
      <c r="F199" t="s" s="4">
        <v>2669</v>
      </c>
      <c r="G199" t="s" s="4">
        <v>1305</v>
      </c>
    </row>
    <row r="200" ht="45.0" customHeight="true">
      <c r="A200" t="s" s="4">
        <v>1064</v>
      </c>
      <c r="B200" t="s" s="4">
        <v>3628</v>
      </c>
      <c r="C200" t="s" s="4">
        <v>3432</v>
      </c>
      <c r="D200" t="s" s="4">
        <v>1303</v>
      </c>
      <c r="E200" t="s" s="4">
        <v>1303</v>
      </c>
      <c r="F200" t="s" s="4">
        <v>2669</v>
      </c>
      <c r="G200" t="s" s="4">
        <v>1305</v>
      </c>
    </row>
    <row r="201" ht="45.0" customHeight="true">
      <c r="A201" t="s" s="4">
        <v>1069</v>
      </c>
      <c r="B201" t="s" s="4">
        <v>3629</v>
      </c>
      <c r="C201" t="s" s="4">
        <v>3432</v>
      </c>
      <c r="D201" t="s" s="4">
        <v>1303</v>
      </c>
      <c r="E201" t="s" s="4">
        <v>1303</v>
      </c>
      <c r="F201" t="s" s="4">
        <v>2669</v>
      </c>
      <c r="G201" t="s" s="4">
        <v>1305</v>
      </c>
    </row>
    <row r="202" ht="45.0" customHeight="true">
      <c r="A202" t="s" s="4">
        <v>1071</v>
      </c>
      <c r="B202" t="s" s="4">
        <v>3630</v>
      </c>
      <c r="C202" t="s" s="4">
        <v>3432</v>
      </c>
      <c r="D202" t="s" s="4">
        <v>1303</v>
      </c>
      <c r="E202" t="s" s="4">
        <v>1303</v>
      </c>
      <c r="F202" t="s" s="4">
        <v>2669</v>
      </c>
      <c r="G202" t="s" s="4">
        <v>1305</v>
      </c>
    </row>
    <row r="203" ht="45.0" customHeight="true">
      <c r="A203" t="s" s="4">
        <v>1074</v>
      </c>
      <c r="B203" t="s" s="4">
        <v>3631</v>
      </c>
      <c r="C203" t="s" s="4">
        <v>3432</v>
      </c>
      <c r="D203" t="s" s="4">
        <v>1303</v>
      </c>
      <c r="E203" t="s" s="4">
        <v>1303</v>
      </c>
      <c r="F203" t="s" s="4">
        <v>2669</v>
      </c>
      <c r="G203" t="s" s="4">
        <v>1305</v>
      </c>
    </row>
    <row r="204" ht="45.0" customHeight="true">
      <c r="A204" t="s" s="4">
        <v>1076</v>
      </c>
      <c r="B204" t="s" s="4">
        <v>3632</v>
      </c>
      <c r="C204" t="s" s="4">
        <v>3432</v>
      </c>
      <c r="D204" t="s" s="4">
        <v>1303</v>
      </c>
      <c r="E204" t="s" s="4">
        <v>1303</v>
      </c>
      <c r="F204" t="s" s="4">
        <v>2669</v>
      </c>
      <c r="G204" t="s" s="4">
        <v>1305</v>
      </c>
    </row>
    <row r="205" ht="45.0" customHeight="true">
      <c r="A205" t="s" s="4">
        <v>1078</v>
      </c>
      <c r="B205" t="s" s="4">
        <v>3633</v>
      </c>
      <c r="C205" t="s" s="4">
        <v>3432</v>
      </c>
      <c r="D205" t="s" s="4">
        <v>1303</v>
      </c>
      <c r="E205" t="s" s="4">
        <v>1303</v>
      </c>
      <c r="F205" t="s" s="4">
        <v>2669</v>
      </c>
      <c r="G205" t="s" s="4">
        <v>1305</v>
      </c>
    </row>
    <row r="206" ht="45.0" customHeight="true">
      <c r="A206" t="s" s="4">
        <v>1081</v>
      </c>
      <c r="B206" t="s" s="4">
        <v>3634</v>
      </c>
      <c r="C206" t="s" s="4">
        <v>3432</v>
      </c>
      <c r="D206" t="s" s="4">
        <v>1303</v>
      </c>
      <c r="E206" t="s" s="4">
        <v>1303</v>
      </c>
      <c r="F206" t="s" s="4">
        <v>2669</v>
      </c>
      <c r="G206" t="s" s="4">
        <v>1305</v>
      </c>
    </row>
    <row r="207" ht="45.0" customHeight="true">
      <c r="A207" t="s" s="4">
        <v>1084</v>
      </c>
      <c r="B207" t="s" s="4">
        <v>3635</v>
      </c>
      <c r="C207" t="s" s="4">
        <v>3432</v>
      </c>
      <c r="D207" t="s" s="4">
        <v>1303</v>
      </c>
      <c r="E207" t="s" s="4">
        <v>1303</v>
      </c>
      <c r="F207" t="s" s="4">
        <v>2669</v>
      </c>
      <c r="G207" t="s" s="4">
        <v>1305</v>
      </c>
    </row>
    <row r="208" ht="45.0" customHeight="true">
      <c r="A208" t="s" s="4">
        <v>1086</v>
      </c>
      <c r="B208" t="s" s="4">
        <v>3636</v>
      </c>
      <c r="C208" t="s" s="4">
        <v>3432</v>
      </c>
      <c r="D208" t="s" s="4">
        <v>1303</v>
      </c>
      <c r="E208" t="s" s="4">
        <v>1303</v>
      </c>
      <c r="F208" t="s" s="4">
        <v>2669</v>
      </c>
      <c r="G208" t="s" s="4">
        <v>1305</v>
      </c>
    </row>
    <row r="209" ht="45.0" customHeight="true">
      <c r="A209" t="s" s="4">
        <v>1088</v>
      </c>
      <c r="B209" t="s" s="4">
        <v>3637</v>
      </c>
      <c r="C209" t="s" s="4">
        <v>3432</v>
      </c>
      <c r="D209" t="s" s="4">
        <v>1303</v>
      </c>
      <c r="E209" t="s" s="4">
        <v>1303</v>
      </c>
      <c r="F209" t="s" s="4">
        <v>2669</v>
      </c>
      <c r="G209" t="s" s="4">
        <v>1305</v>
      </c>
    </row>
    <row r="210" ht="45.0" customHeight="true">
      <c r="A210" t="s" s="4">
        <v>1094</v>
      </c>
      <c r="B210" t="s" s="4">
        <v>3638</v>
      </c>
      <c r="C210" t="s" s="4">
        <v>3432</v>
      </c>
      <c r="D210" t="s" s="4">
        <v>1303</v>
      </c>
      <c r="E210" t="s" s="4">
        <v>1303</v>
      </c>
      <c r="F210" t="s" s="4">
        <v>2669</v>
      </c>
      <c r="G210" t="s" s="4">
        <v>1305</v>
      </c>
    </row>
    <row r="211" ht="45.0" customHeight="true">
      <c r="A211" t="s" s="4">
        <v>1098</v>
      </c>
      <c r="B211" t="s" s="4">
        <v>3639</v>
      </c>
      <c r="C211" t="s" s="4">
        <v>3432</v>
      </c>
      <c r="D211" t="s" s="4">
        <v>1303</v>
      </c>
      <c r="E211" t="s" s="4">
        <v>1303</v>
      </c>
      <c r="F211" t="s" s="4">
        <v>2669</v>
      </c>
      <c r="G211" t="s" s="4">
        <v>1305</v>
      </c>
    </row>
    <row r="212" ht="45.0" customHeight="true">
      <c r="A212" t="s" s="4">
        <v>1103</v>
      </c>
      <c r="B212" t="s" s="4">
        <v>3640</v>
      </c>
      <c r="C212" t="s" s="4">
        <v>3432</v>
      </c>
      <c r="D212" t="s" s="4">
        <v>1303</v>
      </c>
      <c r="E212" t="s" s="4">
        <v>1303</v>
      </c>
      <c r="F212" t="s" s="4">
        <v>2669</v>
      </c>
      <c r="G212" t="s" s="4">
        <v>1305</v>
      </c>
    </row>
    <row r="213" ht="45.0" customHeight="true">
      <c r="A213" t="s" s="4">
        <v>1110</v>
      </c>
      <c r="B213" t="s" s="4">
        <v>3641</v>
      </c>
      <c r="C213" t="s" s="4">
        <v>3432</v>
      </c>
      <c r="D213" t="s" s="4">
        <v>1303</v>
      </c>
      <c r="E213" t="s" s="4">
        <v>1303</v>
      </c>
      <c r="F213" t="s" s="4">
        <v>2669</v>
      </c>
      <c r="G213" t="s" s="4">
        <v>1305</v>
      </c>
    </row>
    <row r="214" ht="45.0" customHeight="true">
      <c r="A214" t="s" s="4">
        <v>1112</v>
      </c>
      <c r="B214" t="s" s="4">
        <v>3642</v>
      </c>
      <c r="C214" t="s" s="4">
        <v>3432</v>
      </c>
      <c r="D214" t="s" s="4">
        <v>1303</v>
      </c>
      <c r="E214" t="s" s="4">
        <v>1303</v>
      </c>
      <c r="F214" t="s" s="4">
        <v>2669</v>
      </c>
      <c r="G214" t="s" s="4">
        <v>1305</v>
      </c>
    </row>
    <row r="215" ht="45.0" customHeight="true">
      <c r="A215" t="s" s="4">
        <v>1116</v>
      </c>
      <c r="B215" t="s" s="4">
        <v>3643</v>
      </c>
      <c r="C215" t="s" s="4">
        <v>3432</v>
      </c>
      <c r="D215" t="s" s="4">
        <v>1303</v>
      </c>
      <c r="E215" t="s" s="4">
        <v>1303</v>
      </c>
      <c r="F215" t="s" s="4">
        <v>2669</v>
      </c>
      <c r="G215" t="s" s="4">
        <v>1305</v>
      </c>
    </row>
    <row r="216" ht="45.0" customHeight="true">
      <c r="A216" t="s" s="4">
        <v>1118</v>
      </c>
      <c r="B216" t="s" s="4">
        <v>3644</v>
      </c>
      <c r="C216" t="s" s="4">
        <v>3432</v>
      </c>
      <c r="D216" t="s" s="4">
        <v>1303</v>
      </c>
      <c r="E216" t="s" s="4">
        <v>1303</v>
      </c>
      <c r="F216" t="s" s="4">
        <v>2669</v>
      </c>
      <c r="G216" t="s" s="4">
        <v>1305</v>
      </c>
    </row>
    <row r="217" ht="45.0" customHeight="true">
      <c r="A217" t="s" s="4">
        <v>1121</v>
      </c>
      <c r="B217" t="s" s="4">
        <v>3645</v>
      </c>
      <c r="C217" t="s" s="4">
        <v>3432</v>
      </c>
      <c r="D217" t="s" s="4">
        <v>1303</v>
      </c>
      <c r="E217" t="s" s="4">
        <v>1303</v>
      </c>
      <c r="F217" t="s" s="4">
        <v>2669</v>
      </c>
      <c r="G217" t="s" s="4">
        <v>1305</v>
      </c>
    </row>
    <row r="218" ht="45.0" customHeight="true">
      <c r="A218" t="s" s="4">
        <v>1124</v>
      </c>
      <c r="B218" t="s" s="4">
        <v>3646</v>
      </c>
      <c r="C218" t="s" s="4">
        <v>3432</v>
      </c>
      <c r="D218" t="s" s="4">
        <v>1303</v>
      </c>
      <c r="E218" t="s" s="4">
        <v>1303</v>
      </c>
      <c r="F218" t="s" s="4">
        <v>2669</v>
      </c>
      <c r="G218" t="s" s="4">
        <v>1305</v>
      </c>
    </row>
    <row r="219" ht="45.0" customHeight="true">
      <c r="A219" t="s" s="4">
        <v>1127</v>
      </c>
      <c r="B219" t="s" s="4">
        <v>3647</v>
      </c>
      <c r="C219" t="s" s="4">
        <v>3432</v>
      </c>
      <c r="D219" t="s" s="4">
        <v>1303</v>
      </c>
      <c r="E219" t="s" s="4">
        <v>1303</v>
      </c>
      <c r="F219" t="s" s="4">
        <v>2669</v>
      </c>
      <c r="G219" t="s" s="4">
        <v>1305</v>
      </c>
    </row>
    <row r="220" ht="45.0" customHeight="true">
      <c r="A220" t="s" s="4">
        <v>1129</v>
      </c>
      <c r="B220" t="s" s="4">
        <v>3648</v>
      </c>
      <c r="C220" t="s" s="4">
        <v>3432</v>
      </c>
      <c r="D220" t="s" s="4">
        <v>1303</v>
      </c>
      <c r="E220" t="s" s="4">
        <v>1303</v>
      </c>
      <c r="F220" t="s" s="4">
        <v>2669</v>
      </c>
      <c r="G220" t="s" s="4">
        <v>1305</v>
      </c>
    </row>
    <row r="221" ht="45.0" customHeight="true">
      <c r="A221" t="s" s="4">
        <v>1131</v>
      </c>
      <c r="B221" t="s" s="4">
        <v>3649</v>
      </c>
      <c r="C221" t="s" s="4">
        <v>3432</v>
      </c>
      <c r="D221" t="s" s="4">
        <v>1303</v>
      </c>
      <c r="E221" t="s" s="4">
        <v>1303</v>
      </c>
      <c r="F221" t="s" s="4">
        <v>2669</v>
      </c>
      <c r="G221" t="s" s="4">
        <v>1305</v>
      </c>
    </row>
    <row r="222" ht="45.0" customHeight="true">
      <c r="A222" t="s" s="4">
        <v>1133</v>
      </c>
      <c r="B222" t="s" s="4">
        <v>3650</v>
      </c>
      <c r="C222" t="s" s="4">
        <v>3432</v>
      </c>
      <c r="D222" t="s" s="4">
        <v>1303</v>
      </c>
      <c r="E222" t="s" s="4">
        <v>1303</v>
      </c>
      <c r="F222" t="s" s="4">
        <v>2669</v>
      </c>
      <c r="G222" t="s" s="4">
        <v>1305</v>
      </c>
    </row>
    <row r="223" ht="45.0" customHeight="true">
      <c r="A223" t="s" s="4">
        <v>1136</v>
      </c>
      <c r="B223" t="s" s="4">
        <v>3651</v>
      </c>
      <c r="C223" t="s" s="4">
        <v>3432</v>
      </c>
      <c r="D223" t="s" s="4">
        <v>1303</v>
      </c>
      <c r="E223" t="s" s="4">
        <v>1303</v>
      </c>
      <c r="F223" t="s" s="4">
        <v>2669</v>
      </c>
      <c r="G223" t="s" s="4">
        <v>1305</v>
      </c>
    </row>
    <row r="224" ht="45.0" customHeight="true">
      <c r="A224" t="s" s="4">
        <v>1139</v>
      </c>
      <c r="B224" t="s" s="4">
        <v>3652</v>
      </c>
      <c r="C224" t="s" s="4">
        <v>3432</v>
      </c>
      <c r="D224" t="s" s="4">
        <v>1303</v>
      </c>
      <c r="E224" t="s" s="4">
        <v>1303</v>
      </c>
      <c r="F224" t="s" s="4">
        <v>2669</v>
      </c>
      <c r="G224" t="s" s="4">
        <v>1305</v>
      </c>
    </row>
    <row r="225" ht="45.0" customHeight="true">
      <c r="A225" t="s" s="4">
        <v>1144</v>
      </c>
      <c r="B225" t="s" s="4">
        <v>3653</v>
      </c>
      <c r="C225" t="s" s="4">
        <v>3432</v>
      </c>
      <c r="D225" t="s" s="4">
        <v>1303</v>
      </c>
      <c r="E225" t="s" s="4">
        <v>1303</v>
      </c>
      <c r="F225" t="s" s="4">
        <v>2669</v>
      </c>
      <c r="G225" t="s" s="4">
        <v>1305</v>
      </c>
    </row>
    <row r="226" ht="45.0" customHeight="true">
      <c r="A226" t="s" s="4">
        <v>1146</v>
      </c>
      <c r="B226" t="s" s="4">
        <v>3654</v>
      </c>
      <c r="C226" t="s" s="4">
        <v>3432</v>
      </c>
      <c r="D226" t="s" s="4">
        <v>1303</v>
      </c>
      <c r="E226" t="s" s="4">
        <v>1303</v>
      </c>
      <c r="F226" t="s" s="4">
        <v>2669</v>
      </c>
      <c r="G226" t="s" s="4">
        <v>1305</v>
      </c>
    </row>
    <row r="227" ht="45.0" customHeight="true">
      <c r="A227" t="s" s="4">
        <v>1148</v>
      </c>
      <c r="B227" t="s" s="4">
        <v>3655</v>
      </c>
      <c r="C227" t="s" s="4">
        <v>3432</v>
      </c>
      <c r="D227" t="s" s="4">
        <v>1303</v>
      </c>
      <c r="E227" t="s" s="4">
        <v>1303</v>
      </c>
      <c r="F227" t="s" s="4">
        <v>2669</v>
      </c>
      <c r="G227" t="s" s="4">
        <v>1305</v>
      </c>
    </row>
    <row r="228" ht="45.0" customHeight="true">
      <c r="A228" t="s" s="4">
        <v>1150</v>
      </c>
      <c r="B228" t="s" s="4">
        <v>3656</v>
      </c>
      <c r="C228" t="s" s="4">
        <v>3432</v>
      </c>
      <c r="D228" t="s" s="4">
        <v>1303</v>
      </c>
      <c r="E228" t="s" s="4">
        <v>1303</v>
      </c>
      <c r="F228" t="s" s="4">
        <v>2669</v>
      </c>
      <c r="G228" t="s" s="4">
        <v>1305</v>
      </c>
    </row>
    <row r="229" ht="45.0" customHeight="true">
      <c r="A229" t="s" s="4">
        <v>1152</v>
      </c>
      <c r="B229" t="s" s="4">
        <v>3657</v>
      </c>
      <c r="C229" t="s" s="4">
        <v>3432</v>
      </c>
      <c r="D229" t="s" s="4">
        <v>1303</v>
      </c>
      <c r="E229" t="s" s="4">
        <v>1303</v>
      </c>
      <c r="F229" t="s" s="4">
        <v>2669</v>
      </c>
      <c r="G229" t="s" s="4">
        <v>1305</v>
      </c>
    </row>
    <row r="230" ht="45.0" customHeight="true">
      <c r="A230" t="s" s="4">
        <v>1154</v>
      </c>
      <c r="B230" t="s" s="4">
        <v>3658</v>
      </c>
      <c r="C230" t="s" s="4">
        <v>3432</v>
      </c>
      <c r="D230" t="s" s="4">
        <v>1303</v>
      </c>
      <c r="E230" t="s" s="4">
        <v>1303</v>
      </c>
      <c r="F230" t="s" s="4">
        <v>2669</v>
      </c>
      <c r="G230" t="s" s="4">
        <v>1305</v>
      </c>
    </row>
    <row r="231" ht="45.0" customHeight="true">
      <c r="A231" t="s" s="4">
        <v>1158</v>
      </c>
      <c r="B231" t="s" s="4">
        <v>3659</v>
      </c>
      <c r="C231" t="s" s="4">
        <v>3432</v>
      </c>
      <c r="D231" t="s" s="4">
        <v>1303</v>
      </c>
      <c r="E231" t="s" s="4">
        <v>1303</v>
      </c>
      <c r="F231" t="s" s="4">
        <v>2669</v>
      </c>
      <c r="G231" t="s" s="4">
        <v>1305</v>
      </c>
    </row>
    <row r="232" ht="45.0" customHeight="true">
      <c r="A232" t="s" s="4">
        <v>1160</v>
      </c>
      <c r="B232" t="s" s="4">
        <v>3660</v>
      </c>
      <c r="C232" t="s" s="4">
        <v>3432</v>
      </c>
      <c r="D232" t="s" s="4">
        <v>1303</v>
      </c>
      <c r="E232" t="s" s="4">
        <v>1303</v>
      </c>
      <c r="F232" t="s" s="4">
        <v>2669</v>
      </c>
      <c r="G232" t="s" s="4">
        <v>1305</v>
      </c>
    </row>
    <row r="233" ht="45.0" customHeight="true">
      <c r="A233" t="s" s="4">
        <v>1163</v>
      </c>
      <c r="B233" t="s" s="4">
        <v>3661</v>
      </c>
      <c r="C233" t="s" s="4">
        <v>3432</v>
      </c>
      <c r="D233" t="s" s="4">
        <v>1303</v>
      </c>
      <c r="E233" t="s" s="4">
        <v>1303</v>
      </c>
      <c r="F233" t="s" s="4">
        <v>2669</v>
      </c>
      <c r="G233" t="s" s="4">
        <v>1305</v>
      </c>
    </row>
    <row r="234" ht="45.0" customHeight="true">
      <c r="A234" t="s" s="4">
        <v>1166</v>
      </c>
      <c r="B234" t="s" s="4">
        <v>3662</v>
      </c>
      <c r="C234" t="s" s="4">
        <v>3432</v>
      </c>
      <c r="D234" t="s" s="4">
        <v>1303</v>
      </c>
      <c r="E234" t="s" s="4">
        <v>1303</v>
      </c>
      <c r="F234" t="s" s="4">
        <v>2669</v>
      </c>
      <c r="G234" t="s" s="4">
        <v>1305</v>
      </c>
    </row>
    <row r="235" ht="45.0" customHeight="true">
      <c r="A235" t="s" s="4">
        <v>1168</v>
      </c>
      <c r="B235" t="s" s="4">
        <v>3663</v>
      </c>
      <c r="C235" t="s" s="4">
        <v>3432</v>
      </c>
      <c r="D235" t="s" s="4">
        <v>1303</v>
      </c>
      <c r="E235" t="s" s="4">
        <v>1303</v>
      </c>
      <c r="F235" t="s" s="4">
        <v>2669</v>
      </c>
      <c r="G235" t="s" s="4">
        <v>1305</v>
      </c>
    </row>
    <row r="236" ht="45.0" customHeight="true">
      <c r="A236" t="s" s="4">
        <v>1170</v>
      </c>
      <c r="B236" t="s" s="4">
        <v>3664</v>
      </c>
      <c r="C236" t="s" s="4">
        <v>3432</v>
      </c>
      <c r="D236" t="s" s="4">
        <v>1303</v>
      </c>
      <c r="E236" t="s" s="4">
        <v>1303</v>
      </c>
      <c r="F236" t="s" s="4">
        <v>2669</v>
      </c>
      <c r="G236" t="s" s="4">
        <v>1305</v>
      </c>
    </row>
    <row r="237" ht="45.0" customHeight="true">
      <c r="A237" t="s" s="4">
        <v>1174</v>
      </c>
      <c r="B237" t="s" s="4">
        <v>3665</v>
      </c>
      <c r="C237" t="s" s="4">
        <v>3432</v>
      </c>
      <c r="D237" t="s" s="4">
        <v>1303</v>
      </c>
      <c r="E237" t="s" s="4">
        <v>1303</v>
      </c>
      <c r="F237" t="s" s="4">
        <v>2669</v>
      </c>
      <c r="G237" t="s" s="4">
        <v>1305</v>
      </c>
    </row>
    <row r="238" ht="45.0" customHeight="true">
      <c r="A238" t="s" s="4">
        <v>1176</v>
      </c>
      <c r="B238" t="s" s="4">
        <v>3666</v>
      </c>
      <c r="C238" t="s" s="4">
        <v>3432</v>
      </c>
      <c r="D238" t="s" s="4">
        <v>1303</v>
      </c>
      <c r="E238" t="s" s="4">
        <v>1303</v>
      </c>
      <c r="F238" t="s" s="4">
        <v>2669</v>
      </c>
      <c r="G238" t="s" s="4">
        <v>1305</v>
      </c>
    </row>
    <row r="239" ht="45.0" customHeight="true">
      <c r="A239" t="s" s="4">
        <v>1178</v>
      </c>
      <c r="B239" t="s" s="4">
        <v>3667</v>
      </c>
      <c r="C239" t="s" s="4">
        <v>3432</v>
      </c>
      <c r="D239" t="s" s="4">
        <v>1303</v>
      </c>
      <c r="E239" t="s" s="4">
        <v>1303</v>
      </c>
      <c r="F239" t="s" s="4">
        <v>2669</v>
      </c>
      <c r="G239" t="s" s="4">
        <v>1305</v>
      </c>
    </row>
    <row r="240" ht="45.0" customHeight="true">
      <c r="A240" t="s" s="4">
        <v>1180</v>
      </c>
      <c r="B240" t="s" s="4">
        <v>3668</v>
      </c>
      <c r="C240" t="s" s="4">
        <v>3432</v>
      </c>
      <c r="D240" t="s" s="4">
        <v>1303</v>
      </c>
      <c r="E240" t="s" s="4">
        <v>1303</v>
      </c>
      <c r="F240" t="s" s="4">
        <v>2669</v>
      </c>
      <c r="G240" t="s" s="4">
        <v>1305</v>
      </c>
    </row>
    <row r="241" ht="45.0" customHeight="true">
      <c r="A241" t="s" s="4">
        <v>1182</v>
      </c>
      <c r="B241" t="s" s="4">
        <v>3669</v>
      </c>
      <c r="C241" t="s" s="4">
        <v>3432</v>
      </c>
      <c r="D241" t="s" s="4">
        <v>1303</v>
      </c>
      <c r="E241" t="s" s="4">
        <v>1303</v>
      </c>
      <c r="F241" t="s" s="4">
        <v>2669</v>
      </c>
      <c r="G241" t="s" s="4">
        <v>1305</v>
      </c>
    </row>
    <row r="242" ht="45.0" customHeight="true">
      <c r="A242" t="s" s="4">
        <v>1184</v>
      </c>
      <c r="B242" t="s" s="4">
        <v>3670</v>
      </c>
      <c r="C242" t="s" s="4">
        <v>3432</v>
      </c>
      <c r="D242" t="s" s="4">
        <v>1303</v>
      </c>
      <c r="E242" t="s" s="4">
        <v>1303</v>
      </c>
      <c r="F242" t="s" s="4">
        <v>2669</v>
      </c>
      <c r="G242" t="s" s="4">
        <v>1305</v>
      </c>
    </row>
    <row r="243" ht="45.0" customHeight="true">
      <c r="A243" t="s" s="4">
        <v>1187</v>
      </c>
      <c r="B243" t="s" s="4">
        <v>3671</v>
      </c>
      <c r="C243" t="s" s="4">
        <v>3432</v>
      </c>
      <c r="D243" t="s" s="4">
        <v>1303</v>
      </c>
      <c r="E243" t="s" s="4">
        <v>1303</v>
      </c>
      <c r="F243" t="s" s="4">
        <v>2669</v>
      </c>
      <c r="G243" t="s" s="4">
        <v>1305</v>
      </c>
    </row>
    <row r="244" ht="45.0" customHeight="true">
      <c r="A244" t="s" s="4">
        <v>1192</v>
      </c>
      <c r="B244" t="s" s="4">
        <v>3672</v>
      </c>
      <c r="C244" t="s" s="4">
        <v>3432</v>
      </c>
      <c r="D244" t="s" s="4">
        <v>1303</v>
      </c>
      <c r="E244" t="s" s="4">
        <v>1303</v>
      </c>
      <c r="F244" t="s" s="4">
        <v>2669</v>
      </c>
      <c r="G244" t="s" s="4">
        <v>1305</v>
      </c>
    </row>
    <row r="245" ht="45.0" customHeight="true">
      <c r="A245" t="s" s="4">
        <v>1194</v>
      </c>
      <c r="B245" t="s" s="4">
        <v>3673</v>
      </c>
      <c r="C245" t="s" s="4">
        <v>3432</v>
      </c>
      <c r="D245" t="s" s="4">
        <v>1303</v>
      </c>
      <c r="E245" t="s" s="4">
        <v>1303</v>
      </c>
      <c r="F245" t="s" s="4">
        <v>2669</v>
      </c>
      <c r="G245" t="s" s="4">
        <v>1305</v>
      </c>
    </row>
    <row r="246" ht="45.0" customHeight="true">
      <c r="A246" t="s" s="4">
        <v>1196</v>
      </c>
      <c r="B246" t="s" s="4">
        <v>3674</v>
      </c>
      <c r="C246" t="s" s="4">
        <v>3432</v>
      </c>
      <c r="D246" t="s" s="4">
        <v>1303</v>
      </c>
      <c r="E246" t="s" s="4">
        <v>1303</v>
      </c>
      <c r="F246" t="s" s="4">
        <v>2669</v>
      </c>
      <c r="G246" t="s" s="4">
        <v>1305</v>
      </c>
    </row>
    <row r="247" ht="45.0" customHeight="true">
      <c r="A247" t="s" s="4">
        <v>1198</v>
      </c>
      <c r="B247" t="s" s="4">
        <v>3675</v>
      </c>
      <c r="C247" t="s" s="4">
        <v>3432</v>
      </c>
      <c r="D247" t="s" s="4">
        <v>1303</v>
      </c>
      <c r="E247" t="s" s="4">
        <v>1303</v>
      </c>
      <c r="F247" t="s" s="4">
        <v>2669</v>
      </c>
      <c r="G247" t="s" s="4">
        <v>1305</v>
      </c>
    </row>
    <row r="248" ht="45.0" customHeight="true">
      <c r="A248" t="s" s="4">
        <v>1200</v>
      </c>
      <c r="B248" t="s" s="4">
        <v>3676</v>
      </c>
      <c r="C248" t="s" s="4">
        <v>3432</v>
      </c>
      <c r="D248" t="s" s="4">
        <v>1303</v>
      </c>
      <c r="E248" t="s" s="4">
        <v>1303</v>
      </c>
      <c r="F248" t="s" s="4">
        <v>2669</v>
      </c>
      <c r="G248" t="s" s="4">
        <v>1305</v>
      </c>
    </row>
    <row r="249" ht="45.0" customHeight="true">
      <c r="A249" t="s" s="4">
        <v>1202</v>
      </c>
      <c r="B249" t="s" s="4">
        <v>3677</v>
      </c>
      <c r="C249" t="s" s="4">
        <v>3432</v>
      </c>
      <c r="D249" t="s" s="4">
        <v>1303</v>
      </c>
      <c r="E249" t="s" s="4">
        <v>1303</v>
      </c>
      <c r="F249" t="s" s="4">
        <v>2669</v>
      </c>
      <c r="G249" t="s" s="4">
        <v>1305</v>
      </c>
    </row>
    <row r="250" ht="45.0" customHeight="true">
      <c r="A250" t="s" s="4">
        <v>1204</v>
      </c>
      <c r="B250" t="s" s="4">
        <v>3678</v>
      </c>
      <c r="C250" t="s" s="4">
        <v>3432</v>
      </c>
      <c r="D250" t="s" s="4">
        <v>1303</v>
      </c>
      <c r="E250" t="s" s="4">
        <v>1303</v>
      </c>
      <c r="F250" t="s" s="4">
        <v>2669</v>
      </c>
      <c r="G250" t="s" s="4">
        <v>1305</v>
      </c>
    </row>
    <row r="251" ht="45.0" customHeight="true">
      <c r="A251" t="s" s="4">
        <v>1206</v>
      </c>
      <c r="B251" t="s" s="4">
        <v>3679</v>
      </c>
      <c r="C251" t="s" s="4">
        <v>3432</v>
      </c>
      <c r="D251" t="s" s="4">
        <v>1303</v>
      </c>
      <c r="E251" t="s" s="4">
        <v>1303</v>
      </c>
      <c r="F251" t="s" s="4">
        <v>2669</v>
      </c>
      <c r="G251" t="s" s="4">
        <v>1305</v>
      </c>
    </row>
    <row r="252" ht="45.0" customHeight="true">
      <c r="A252" t="s" s="4">
        <v>1209</v>
      </c>
      <c r="B252" t="s" s="4">
        <v>3680</v>
      </c>
      <c r="C252" t="s" s="4">
        <v>3432</v>
      </c>
      <c r="D252" t="s" s="4">
        <v>1303</v>
      </c>
      <c r="E252" t="s" s="4">
        <v>1303</v>
      </c>
      <c r="F252" t="s" s="4">
        <v>2669</v>
      </c>
      <c r="G252" t="s" s="4">
        <v>1305</v>
      </c>
    </row>
    <row r="253" ht="45.0" customHeight="true">
      <c r="A253" t="s" s="4">
        <v>1211</v>
      </c>
      <c r="B253" t="s" s="4">
        <v>3681</v>
      </c>
      <c r="C253" t="s" s="4">
        <v>3432</v>
      </c>
      <c r="D253" t="s" s="4">
        <v>1303</v>
      </c>
      <c r="E253" t="s" s="4">
        <v>1303</v>
      </c>
      <c r="F253" t="s" s="4">
        <v>2669</v>
      </c>
      <c r="G253" t="s" s="4">
        <v>1305</v>
      </c>
    </row>
    <row r="254" ht="45.0" customHeight="true">
      <c r="A254" t="s" s="4">
        <v>1213</v>
      </c>
      <c r="B254" t="s" s="4">
        <v>3682</v>
      </c>
      <c r="C254" t="s" s="4">
        <v>3432</v>
      </c>
      <c r="D254" t="s" s="4">
        <v>1303</v>
      </c>
      <c r="E254" t="s" s="4">
        <v>1303</v>
      </c>
      <c r="F254" t="s" s="4">
        <v>2669</v>
      </c>
      <c r="G254" t="s" s="4">
        <v>1305</v>
      </c>
    </row>
    <row r="255" ht="45.0" customHeight="true">
      <c r="A255" t="s" s="4">
        <v>1215</v>
      </c>
      <c r="B255" t="s" s="4">
        <v>3683</v>
      </c>
      <c r="C255" t="s" s="4">
        <v>3432</v>
      </c>
      <c r="D255" t="s" s="4">
        <v>1303</v>
      </c>
      <c r="E255" t="s" s="4">
        <v>1303</v>
      </c>
      <c r="F255" t="s" s="4">
        <v>2669</v>
      </c>
      <c r="G255" t="s" s="4">
        <v>1305</v>
      </c>
    </row>
    <row r="256" ht="45.0" customHeight="true">
      <c r="A256" t="s" s="4">
        <v>1217</v>
      </c>
      <c r="B256" t="s" s="4">
        <v>3684</v>
      </c>
      <c r="C256" t="s" s="4">
        <v>3432</v>
      </c>
      <c r="D256" t="s" s="4">
        <v>1303</v>
      </c>
      <c r="E256" t="s" s="4">
        <v>1303</v>
      </c>
      <c r="F256" t="s" s="4">
        <v>2669</v>
      </c>
      <c r="G256" t="s" s="4">
        <v>1305</v>
      </c>
    </row>
    <row r="257" ht="45.0" customHeight="true">
      <c r="A257" t="s" s="4">
        <v>1219</v>
      </c>
      <c r="B257" t="s" s="4">
        <v>3685</v>
      </c>
      <c r="C257" t="s" s="4">
        <v>3432</v>
      </c>
      <c r="D257" t="s" s="4">
        <v>1303</v>
      </c>
      <c r="E257" t="s" s="4">
        <v>1303</v>
      </c>
      <c r="F257" t="s" s="4">
        <v>2669</v>
      </c>
      <c r="G257" t="s" s="4">
        <v>1305</v>
      </c>
    </row>
    <row r="258" ht="45.0" customHeight="true">
      <c r="A258" t="s" s="4">
        <v>1221</v>
      </c>
      <c r="B258" t="s" s="4">
        <v>3686</v>
      </c>
      <c r="C258" t="s" s="4">
        <v>3432</v>
      </c>
      <c r="D258" t="s" s="4">
        <v>1303</v>
      </c>
      <c r="E258" t="s" s="4">
        <v>1303</v>
      </c>
      <c r="F258" t="s" s="4">
        <v>2669</v>
      </c>
      <c r="G258" t="s" s="4">
        <v>1305</v>
      </c>
    </row>
    <row r="259" ht="45.0" customHeight="true">
      <c r="A259" t="s" s="4">
        <v>1223</v>
      </c>
      <c r="B259" t="s" s="4">
        <v>3687</v>
      </c>
      <c r="C259" t="s" s="4">
        <v>3432</v>
      </c>
      <c r="D259" t="s" s="4">
        <v>1303</v>
      </c>
      <c r="E259" t="s" s="4">
        <v>1303</v>
      </c>
      <c r="F259" t="s" s="4">
        <v>2669</v>
      </c>
      <c r="G259" t="s" s="4">
        <v>1305</v>
      </c>
    </row>
    <row r="260" ht="45.0" customHeight="true">
      <c r="A260" t="s" s="4">
        <v>1225</v>
      </c>
      <c r="B260" t="s" s="4">
        <v>3688</v>
      </c>
      <c r="C260" t="s" s="4">
        <v>3432</v>
      </c>
      <c r="D260" t="s" s="4">
        <v>1303</v>
      </c>
      <c r="E260" t="s" s="4">
        <v>1303</v>
      </c>
      <c r="F260" t="s" s="4">
        <v>2669</v>
      </c>
      <c r="G260" t="s" s="4">
        <v>1305</v>
      </c>
    </row>
    <row r="261" ht="45.0" customHeight="true">
      <c r="A261" t="s" s="4">
        <v>1230</v>
      </c>
      <c r="B261" t="s" s="4">
        <v>3689</v>
      </c>
      <c r="C261" t="s" s="4">
        <v>3432</v>
      </c>
      <c r="D261" t="s" s="4">
        <v>1303</v>
      </c>
      <c r="E261" t="s" s="4">
        <v>1303</v>
      </c>
      <c r="F261" t="s" s="4">
        <v>2669</v>
      </c>
      <c r="G261" t="s" s="4">
        <v>1305</v>
      </c>
    </row>
    <row r="262" ht="45.0" customHeight="true">
      <c r="A262" t="s" s="4">
        <v>1232</v>
      </c>
      <c r="B262" t="s" s="4">
        <v>3690</v>
      </c>
      <c r="C262" t="s" s="4">
        <v>3432</v>
      </c>
      <c r="D262" t="s" s="4">
        <v>1303</v>
      </c>
      <c r="E262" t="s" s="4">
        <v>1303</v>
      </c>
      <c r="F262" t="s" s="4">
        <v>2669</v>
      </c>
      <c r="G262" t="s" s="4">
        <v>1305</v>
      </c>
    </row>
    <row r="263" ht="45.0" customHeight="true">
      <c r="A263" t="s" s="4">
        <v>1234</v>
      </c>
      <c r="B263" t="s" s="4">
        <v>3691</v>
      </c>
      <c r="C263" t="s" s="4">
        <v>3432</v>
      </c>
      <c r="D263" t="s" s="4">
        <v>1303</v>
      </c>
      <c r="E263" t="s" s="4">
        <v>1303</v>
      </c>
      <c r="F263" t="s" s="4">
        <v>2669</v>
      </c>
      <c r="G263" t="s" s="4">
        <v>1305</v>
      </c>
    </row>
    <row r="264" ht="45.0" customHeight="true">
      <c r="A264" t="s" s="4">
        <v>1236</v>
      </c>
      <c r="B264" t="s" s="4">
        <v>3692</v>
      </c>
      <c r="C264" t="s" s="4">
        <v>3432</v>
      </c>
      <c r="D264" t="s" s="4">
        <v>1303</v>
      </c>
      <c r="E264" t="s" s="4">
        <v>1303</v>
      </c>
      <c r="F264" t="s" s="4">
        <v>2669</v>
      </c>
      <c r="G264" t="s" s="4">
        <v>1305</v>
      </c>
    </row>
    <row r="265" ht="45.0" customHeight="true">
      <c r="A265" t="s" s="4">
        <v>1238</v>
      </c>
      <c r="B265" t="s" s="4">
        <v>3693</v>
      </c>
      <c r="C265" t="s" s="4">
        <v>3432</v>
      </c>
      <c r="D265" t="s" s="4">
        <v>1303</v>
      </c>
      <c r="E265" t="s" s="4">
        <v>1303</v>
      </c>
      <c r="F265" t="s" s="4">
        <v>2669</v>
      </c>
      <c r="G265" t="s" s="4">
        <v>1305</v>
      </c>
    </row>
    <row r="266" ht="45.0" customHeight="true">
      <c r="A266" t="s" s="4">
        <v>1241</v>
      </c>
      <c r="B266" t="s" s="4">
        <v>3694</v>
      </c>
      <c r="C266" t="s" s="4">
        <v>3432</v>
      </c>
      <c r="D266" t="s" s="4">
        <v>1303</v>
      </c>
      <c r="E266" t="s" s="4">
        <v>1303</v>
      </c>
      <c r="F266" t="s" s="4">
        <v>2669</v>
      </c>
      <c r="G266" t="s" s="4">
        <v>1305</v>
      </c>
    </row>
    <row r="267" ht="45.0" customHeight="true">
      <c r="A267" t="s" s="4">
        <v>1243</v>
      </c>
      <c r="B267" t="s" s="4">
        <v>3695</v>
      </c>
      <c r="C267" t="s" s="4">
        <v>3432</v>
      </c>
      <c r="D267" t="s" s="4">
        <v>1303</v>
      </c>
      <c r="E267" t="s" s="4">
        <v>1303</v>
      </c>
      <c r="F267" t="s" s="4">
        <v>2669</v>
      </c>
      <c r="G267" t="s" s="4">
        <v>1305</v>
      </c>
    </row>
    <row r="268" ht="45.0" customHeight="true">
      <c r="A268" t="s" s="4">
        <v>1245</v>
      </c>
      <c r="B268" t="s" s="4">
        <v>3696</v>
      </c>
      <c r="C268" t="s" s="4">
        <v>3432</v>
      </c>
      <c r="D268" t="s" s="4">
        <v>1303</v>
      </c>
      <c r="E268" t="s" s="4">
        <v>1303</v>
      </c>
      <c r="F268" t="s" s="4">
        <v>2669</v>
      </c>
      <c r="G268" t="s" s="4">
        <v>1305</v>
      </c>
    </row>
    <row r="269" ht="45.0" customHeight="true">
      <c r="A269" t="s" s="4">
        <v>1249</v>
      </c>
      <c r="B269" t="s" s="4">
        <v>3697</v>
      </c>
      <c r="C269" t="s" s="4">
        <v>3432</v>
      </c>
      <c r="D269" t="s" s="4">
        <v>1303</v>
      </c>
      <c r="E269" t="s" s="4">
        <v>1303</v>
      </c>
      <c r="F269" t="s" s="4">
        <v>2669</v>
      </c>
      <c r="G269" t="s" s="4">
        <v>1305</v>
      </c>
    </row>
    <row r="270" ht="45.0" customHeight="true">
      <c r="A270" t="s" s="4">
        <v>1252</v>
      </c>
      <c r="B270" t="s" s="4">
        <v>3698</v>
      </c>
      <c r="C270" t="s" s="4">
        <v>3432</v>
      </c>
      <c r="D270" t="s" s="4">
        <v>1303</v>
      </c>
      <c r="E270" t="s" s="4">
        <v>1303</v>
      </c>
      <c r="F270" t="s" s="4">
        <v>2669</v>
      </c>
      <c r="G270" t="s" s="4">
        <v>1305</v>
      </c>
    </row>
    <row r="271" ht="45.0" customHeight="true">
      <c r="A271" t="s" s="4">
        <v>1257</v>
      </c>
      <c r="B271" t="s" s="4">
        <v>3699</v>
      </c>
      <c r="C271" t="s" s="4">
        <v>3432</v>
      </c>
      <c r="D271" t="s" s="4">
        <v>1303</v>
      </c>
      <c r="E271" t="s" s="4">
        <v>1303</v>
      </c>
      <c r="F271" t="s" s="4">
        <v>2669</v>
      </c>
      <c r="G271" t="s" s="4">
        <v>1305</v>
      </c>
    </row>
    <row r="272" ht="45.0" customHeight="true">
      <c r="A272" t="s" s="4">
        <v>1259</v>
      </c>
      <c r="B272" t="s" s="4">
        <v>3700</v>
      </c>
      <c r="C272" t="s" s="4">
        <v>3432</v>
      </c>
      <c r="D272" t="s" s="4">
        <v>1303</v>
      </c>
      <c r="E272" t="s" s="4">
        <v>1303</v>
      </c>
      <c r="F272" t="s" s="4">
        <v>2669</v>
      </c>
      <c r="G272" t="s" s="4">
        <v>1305</v>
      </c>
    </row>
    <row r="273" ht="45.0" customHeight="true">
      <c r="A273" t="s" s="4">
        <v>1261</v>
      </c>
      <c r="B273" t="s" s="4">
        <v>3701</v>
      </c>
      <c r="C273" t="s" s="4">
        <v>3432</v>
      </c>
      <c r="D273" t="s" s="4">
        <v>1303</v>
      </c>
      <c r="E273" t="s" s="4">
        <v>1303</v>
      </c>
      <c r="F273" t="s" s="4">
        <v>2669</v>
      </c>
      <c r="G273" t="s" s="4">
        <v>1305</v>
      </c>
    </row>
    <row r="274" ht="45.0" customHeight="true">
      <c r="A274" t="s" s="4">
        <v>1265</v>
      </c>
      <c r="B274" t="s" s="4">
        <v>3702</v>
      </c>
      <c r="C274" t="s" s="4">
        <v>3432</v>
      </c>
      <c r="D274" t="s" s="4">
        <v>1303</v>
      </c>
      <c r="E274" t="s" s="4">
        <v>1303</v>
      </c>
      <c r="F274" t="s" s="4">
        <v>2669</v>
      </c>
      <c r="G274" t="s" s="4">
        <v>1305</v>
      </c>
    </row>
    <row r="275" ht="45.0" customHeight="true">
      <c r="A275" t="s" s="4">
        <v>1267</v>
      </c>
      <c r="B275" t="s" s="4">
        <v>3703</v>
      </c>
      <c r="C275" t="s" s="4">
        <v>3432</v>
      </c>
      <c r="D275" t="s" s="4">
        <v>1303</v>
      </c>
      <c r="E275" t="s" s="4">
        <v>1303</v>
      </c>
      <c r="F275" t="s" s="4">
        <v>2669</v>
      </c>
      <c r="G275" t="s" s="4">
        <v>1305</v>
      </c>
    </row>
    <row r="276" ht="45.0" customHeight="true">
      <c r="A276" t="s" s="4">
        <v>1269</v>
      </c>
      <c r="B276" t="s" s="4">
        <v>3704</v>
      </c>
      <c r="C276" t="s" s="4">
        <v>3432</v>
      </c>
      <c r="D276" t="s" s="4">
        <v>1303</v>
      </c>
      <c r="E276" t="s" s="4">
        <v>1303</v>
      </c>
      <c r="F276" t="s" s="4">
        <v>2669</v>
      </c>
      <c r="G276" t="s" s="4">
        <v>1305</v>
      </c>
    </row>
    <row r="277" ht="45.0" customHeight="true">
      <c r="A277" t="s" s="4">
        <v>1271</v>
      </c>
      <c r="B277" t="s" s="4">
        <v>3705</v>
      </c>
      <c r="C277" t="s" s="4">
        <v>3432</v>
      </c>
      <c r="D277" t="s" s="4">
        <v>1303</v>
      </c>
      <c r="E277" t="s" s="4">
        <v>1303</v>
      </c>
      <c r="F277" t="s" s="4">
        <v>2669</v>
      </c>
      <c r="G277" t="s" s="4">
        <v>1305</v>
      </c>
    </row>
    <row r="278" ht="45.0" customHeight="true">
      <c r="A278" t="s" s="4">
        <v>1273</v>
      </c>
      <c r="B278" t="s" s="4">
        <v>3706</v>
      </c>
      <c r="C278" t="s" s="4">
        <v>3432</v>
      </c>
      <c r="D278" t="s" s="4">
        <v>1303</v>
      </c>
      <c r="E278" t="s" s="4">
        <v>1303</v>
      </c>
      <c r="F278" t="s" s="4">
        <v>2669</v>
      </c>
      <c r="G278" t="s" s="4">
        <v>1305</v>
      </c>
    </row>
    <row r="279" ht="45.0" customHeight="true">
      <c r="A279" t="s" s="4">
        <v>1275</v>
      </c>
      <c r="B279" t="s" s="4">
        <v>3707</v>
      </c>
      <c r="C279" t="s" s="4">
        <v>3432</v>
      </c>
      <c r="D279" t="s" s="4">
        <v>1303</v>
      </c>
      <c r="E279" t="s" s="4">
        <v>1303</v>
      </c>
      <c r="F279" t="s" s="4">
        <v>2669</v>
      </c>
      <c r="G279" t="s" s="4">
        <v>1305</v>
      </c>
    </row>
    <row r="280" ht="45.0" customHeight="true">
      <c r="A280" t="s" s="4">
        <v>1278</v>
      </c>
      <c r="B280" t="s" s="4">
        <v>3708</v>
      </c>
      <c r="C280" t="s" s="4">
        <v>3432</v>
      </c>
      <c r="D280" t="s" s="4">
        <v>1303</v>
      </c>
      <c r="E280" t="s" s="4">
        <v>1303</v>
      </c>
      <c r="F280" t="s" s="4">
        <v>2669</v>
      </c>
      <c r="G280" t="s" s="4">
        <v>1305</v>
      </c>
    </row>
    <row r="281" ht="45.0" customHeight="true">
      <c r="A281" t="s" s="4">
        <v>1280</v>
      </c>
      <c r="B281" t="s" s="4">
        <v>3709</v>
      </c>
      <c r="C281" t="s" s="4">
        <v>3432</v>
      </c>
      <c r="D281" t="s" s="4">
        <v>1303</v>
      </c>
      <c r="E281" t="s" s="4">
        <v>1303</v>
      </c>
      <c r="F281" t="s" s="4">
        <v>2669</v>
      </c>
      <c r="G281" t="s" s="4">
        <v>1305</v>
      </c>
    </row>
    <row r="282" ht="45.0" customHeight="true">
      <c r="A282" t="s" s="4">
        <v>1282</v>
      </c>
      <c r="B282" t="s" s="4">
        <v>3710</v>
      </c>
      <c r="C282" t="s" s="4">
        <v>3432</v>
      </c>
      <c r="D282" t="s" s="4">
        <v>1303</v>
      </c>
      <c r="E282" t="s" s="4">
        <v>1303</v>
      </c>
      <c r="F282" t="s" s="4">
        <v>2669</v>
      </c>
      <c r="G282" t="s" s="4">
        <v>1305</v>
      </c>
    </row>
  </sheetData>
  <pageMargins bottom="0.75" footer="0.3" header="0.3" left="0.7" right="0.7" top="0.75"/>
</worksheet>
</file>

<file path=xl/worksheets/sheet12.xml><?xml version="1.0" encoding="utf-8"?>
<worksheet xmlns="http://schemas.openxmlformats.org/spreadsheetml/2006/main">
  <dimension ref="A1:H282"/>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9.21875" customWidth="true" bestFit="true"/>
    <col min="1" max="1" width="9.43359375" customWidth="true" bestFit="true"/>
    <col min="2" max="2" width="36.78125" customWidth="true" bestFit="true"/>
  </cols>
  <sheetData>
    <row r="1" hidden="true">
      <c r="B1"/>
      <c r="C1" t="s">
        <v>6</v>
      </c>
      <c r="D1" t="s">
        <v>10</v>
      </c>
      <c r="E1" t="s">
        <v>10</v>
      </c>
      <c r="F1" t="s">
        <v>6</v>
      </c>
      <c r="G1" t="s">
        <v>6</v>
      </c>
    </row>
    <row r="2" hidden="true">
      <c r="B2"/>
      <c r="C2" t="s">
        <v>3711</v>
      </c>
      <c r="D2" t="s">
        <v>3712</v>
      </c>
      <c r="E2" t="s">
        <v>3713</v>
      </c>
      <c r="F2" t="s">
        <v>3714</v>
      </c>
      <c r="G2" t="s">
        <v>3715</v>
      </c>
    </row>
    <row r="3">
      <c r="A3" t="s" s="1">
        <v>1295</v>
      </c>
      <c r="B3" s="1"/>
      <c r="C3" t="s" s="1">
        <v>3716</v>
      </c>
      <c r="D3" t="s" s="1">
        <v>3717</v>
      </c>
      <c r="E3" t="s" s="1">
        <v>3718</v>
      </c>
      <c r="F3" t="s" s="1">
        <v>3719</v>
      </c>
      <c r="G3" t="s" s="1">
        <v>3720</v>
      </c>
    </row>
    <row r="4" ht="45.0" customHeight="true">
      <c r="A4" t="s" s="4">
        <v>97</v>
      </c>
      <c r="B4" t="s" s="4">
        <v>3721</v>
      </c>
      <c r="C4" t="s" s="4">
        <v>3722</v>
      </c>
      <c r="D4" t="s" s="4">
        <v>3723</v>
      </c>
      <c r="E4" t="s" s="4">
        <v>3723</v>
      </c>
      <c r="F4" t="s" s="4">
        <v>95</v>
      </c>
      <c r="G4" t="s" s="4">
        <v>3724</v>
      </c>
    </row>
    <row r="5" ht="45.0" customHeight="true">
      <c r="A5" t="s" s="4">
        <v>111</v>
      </c>
      <c r="B5" t="s" s="4">
        <v>3725</v>
      </c>
      <c r="C5" t="s" s="4">
        <v>3722</v>
      </c>
      <c r="D5" t="s" s="4">
        <v>3726</v>
      </c>
      <c r="E5" t="s" s="4">
        <v>3726</v>
      </c>
      <c r="F5" t="s" s="4">
        <v>95</v>
      </c>
      <c r="G5" t="s" s="4">
        <v>3724</v>
      </c>
    </row>
    <row r="6" ht="45.0" customHeight="true">
      <c r="A6" t="s" s="4">
        <v>120</v>
      </c>
      <c r="B6" t="s" s="4">
        <v>3727</v>
      </c>
      <c r="C6" t="s" s="4">
        <v>3722</v>
      </c>
      <c r="D6" t="s" s="4">
        <v>3726</v>
      </c>
      <c r="E6" t="s" s="4">
        <v>3726</v>
      </c>
      <c r="F6" t="s" s="4">
        <v>95</v>
      </c>
      <c r="G6" t="s" s="4">
        <v>3724</v>
      </c>
    </row>
    <row r="7" ht="45.0" customHeight="true">
      <c r="A7" t="s" s="4">
        <v>130</v>
      </c>
      <c r="B7" t="s" s="4">
        <v>3728</v>
      </c>
      <c r="C7" t="s" s="4">
        <v>3722</v>
      </c>
      <c r="D7" t="s" s="4">
        <v>3729</v>
      </c>
      <c r="E7" t="s" s="4">
        <v>3729</v>
      </c>
      <c r="F7" t="s" s="4">
        <v>95</v>
      </c>
      <c r="G7" t="s" s="4">
        <v>3724</v>
      </c>
    </row>
    <row r="8" ht="45.0" customHeight="true">
      <c r="A8" t="s" s="4">
        <v>140</v>
      </c>
      <c r="B8" t="s" s="4">
        <v>3730</v>
      </c>
      <c r="C8" t="s" s="4">
        <v>3722</v>
      </c>
      <c r="D8" t="s" s="4">
        <v>3731</v>
      </c>
      <c r="E8" t="s" s="4">
        <v>3731</v>
      </c>
      <c r="F8" t="s" s="4">
        <v>95</v>
      </c>
      <c r="G8" t="s" s="4">
        <v>3724</v>
      </c>
    </row>
    <row r="9" ht="45.0" customHeight="true">
      <c r="A9" t="s" s="4">
        <v>151</v>
      </c>
      <c r="B9" t="s" s="4">
        <v>3732</v>
      </c>
      <c r="C9" t="s" s="4">
        <v>3722</v>
      </c>
      <c r="D9" t="s" s="4">
        <v>3733</v>
      </c>
      <c r="E9" t="s" s="4">
        <v>3733</v>
      </c>
      <c r="F9" t="s" s="4">
        <v>95</v>
      </c>
      <c r="G9" t="s" s="4">
        <v>3724</v>
      </c>
    </row>
    <row r="10" ht="45.0" customHeight="true">
      <c r="A10" t="s" s="4">
        <v>158</v>
      </c>
      <c r="B10" t="s" s="4">
        <v>3734</v>
      </c>
      <c r="C10" t="s" s="4">
        <v>3722</v>
      </c>
      <c r="D10" t="s" s="4">
        <v>3731</v>
      </c>
      <c r="E10" t="s" s="4">
        <v>3731</v>
      </c>
      <c r="F10" t="s" s="4">
        <v>95</v>
      </c>
      <c r="G10" t="s" s="4">
        <v>3724</v>
      </c>
    </row>
    <row r="11" ht="45.0" customHeight="true">
      <c r="A11" t="s" s="4">
        <v>168</v>
      </c>
      <c r="B11" t="s" s="4">
        <v>3735</v>
      </c>
      <c r="C11" t="s" s="4">
        <v>3722</v>
      </c>
      <c r="D11" t="s" s="4">
        <v>3736</v>
      </c>
      <c r="E11" t="s" s="4">
        <v>3736</v>
      </c>
      <c r="F11" t="s" s="4">
        <v>95</v>
      </c>
      <c r="G11" t="s" s="4">
        <v>3724</v>
      </c>
    </row>
    <row r="12" ht="45.0" customHeight="true">
      <c r="A12" t="s" s="4">
        <v>176</v>
      </c>
      <c r="B12" t="s" s="4">
        <v>3737</v>
      </c>
      <c r="C12" t="s" s="4">
        <v>3722</v>
      </c>
      <c r="D12" t="s" s="4">
        <v>3723</v>
      </c>
      <c r="E12" t="s" s="4">
        <v>3723</v>
      </c>
      <c r="F12" t="s" s="4">
        <v>95</v>
      </c>
      <c r="G12" t="s" s="4">
        <v>3724</v>
      </c>
    </row>
    <row r="13" ht="45.0" customHeight="true">
      <c r="A13" t="s" s="4">
        <v>182</v>
      </c>
      <c r="B13" t="s" s="4">
        <v>3738</v>
      </c>
      <c r="C13" t="s" s="4">
        <v>3722</v>
      </c>
      <c r="D13" t="s" s="4">
        <v>3729</v>
      </c>
      <c r="E13" t="s" s="4">
        <v>3729</v>
      </c>
      <c r="F13" t="s" s="4">
        <v>95</v>
      </c>
      <c r="G13" t="s" s="4">
        <v>3724</v>
      </c>
    </row>
    <row r="14" ht="45.0" customHeight="true">
      <c r="A14" t="s" s="4">
        <v>190</v>
      </c>
      <c r="B14" t="s" s="4">
        <v>3739</v>
      </c>
      <c r="C14" t="s" s="4">
        <v>3722</v>
      </c>
      <c r="D14" t="s" s="4">
        <v>3736</v>
      </c>
      <c r="E14" t="s" s="4">
        <v>3736</v>
      </c>
      <c r="F14" t="s" s="4">
        <v>95</v>
      </c>
      <c r="G14" t="s" s="4">
        <v>3724</v>
      </c>
    </row>
    <row r="15" ht="45.0" customHeight="true">
      <c r="A15" t="s" s="4">
        <v>196</v>
      </c>
      <c r="B15" t="s" s="4">
        <v>3740</v>
      </c>
      <c r="C15" t="s" s="4">
        <v>3722</v>
      </c>
      <c r="D15" t="s" s="4">
        <v>3736</v>
      </c>
      <c r="E15" t="s" s="4">
        <v>3736</v>
      </c>
      <c r="F15" t="s" s="4">
        <v>95</v>
      </c>
      <c r="G15" t="s" s="4">
        <v>3724</v>
      </c>
    </row>
    <row r="16" ht="45.0" customHeight="true">
      <c r="A16" t="s" s="4">
        <v>205</v>
      </c>
      <c r="B16" t="s" s="4">
        <v>3741</v>
      </c>
      <c r="C16" t="s" s="4">
        <v>3722</v>
      </c>
      <c r="D16" t="s" s="4">
        <v>3742</v>
      </c>
      <c r="E16" t="s" s="4">
        <v>3742</v>
      </c>
      <c r="F16" t="s" s="4">
        <v>95</v>
      </c>
      <c r="G16" t="s" s="4">
        <v>3724</v>
      </c>
    </row>
    <row r="17" ht="45.0" customHeight="true">
      <c r="A17" t="s" s="4">
        <v>212</v>
      </c>
      <c r="B17" t="s" s="4">
        <v>3743</v>
      </c>
      <c r="C17" t="s" s="4">
        <v>3722</v>
      </c>
      <c r="D17" t="s" s="4">
        <v>3744</v>
      </c>
      <c r="E17" t="s" s="4">
        <v>3744</v>
      </c>
      <c r="F17" t="s" s="4">
        <v>95</v>
      </c>
      <c r="G17" t="s" s="4">
        <v>3724</v>
      </c>
    </row>
    <row r="18" ht="45.0" customHeight="true">
      <c r="A18" t="s" s="4">
        <v>219</v>
      </c>
      <c r="B18" t="s" s="4">
        <v>3745</v>
      </c>
      <c r="C18" t="s" s="4">
        <v>3722</v>
      </c>
      <c r="D18" t="s" s="4">
        <v>3736</v>
      </c>
      <c r="E18" t="s" s="4">
        <v>3736</v>
      </c>
      <c r="F18" t="s" s="4">
        <v>95</v>
      </c>
      <c r="G18" t="s" s="4">
        <v>3724</v>
      </c>
    </row>
    <row r="19" ht="45.0" customHeight="true">
      <c r="A19" t="s" s="4">
        <v>230</v>
      </c>
      <c r="B19" t="s" s="4">
        <v>3746</v>
      </c>
      <c r="C19" t="s" s="4">
        <v>3722</v>
      </c>
      <c r="D19" t="s" s="4">
        <v>3747</v>
      </c>
      <c r="E19" t="s" s="4">
        <v>3747</v>
      </c>
      <c r="F19" t="s" s="4">
        <v>95</v>
      </c>
      <c r="G19" t="s" s="4">
        <v>3724</v>
      </c>
    </row>
    <row r="20" ht="45.0" customHeight="true">
      <c r="A20" t="s" s="4">
        <v>238</v>
      </c>
      <c r="B20" t="s" s="4">
        <v>3748</v>
      </c>
      <c r="C20" t="s" s="4">
        <v>3722</v>
      </c>
      <c r="D20" t="s" s="4">
        <v>3747</v>
      </c>
      <c r="E20" t="s" s="4">
        <v>3747</v>
      </c>
      <c r="F20" t="s" s="4">
        <v>95</v>
      </c>
      <c r="G20" t="s" s="4">
        <v>3724</v>
      </c>
    </row>
    <row r="21" ht="45.0" customHeight="true">
      <c r="A21" t="s" s="4">
        <v>243</v>
      </c>
      <c r="B21" t="s" s="4">
        <v>3749</v>
      </c>
      <c r="C21" t="s" s="4">
        <v>3722</v>
      </c>
      <c r="D21" t="s" s="4">
        <v>3747</v>
      </c>
      <c r="E21" t="s" s="4">
        <v>3747</v>
      </c>
      <c r="F21" t="s" s="4">
        <v>95</v>
      </c>
      <c r="G21" t="s" s="4">
        <v>3724</v>
      </c>
    </row>
    <row r="22" ht="45.0" customHeight="true">
      <c r="A22" t="s" s="4">
        <v>250</v>
      </c>
      <c r="B22" t="s" s="4">
        <v>3750</v>
      </c>
      <c r="C22" t="s" s="4">
        <v>3722</v>
      </c>
      <c r="D22" t="s" s="4">
        <v>3751</v>
      </c>
      <c r="E22" t="s" s="4">
        <v>3751</v>
      </c>
      <c r="F22" t="s" s="4">
        <v>95</v>
      </c>
      <c r="G22" t="s" s="4">
        <v>3724</v>
      </c>
    </row>
    <row r="23" ht="45.0" customHeight="true">
      <c r="A23" t="s" s="4">
        <v>256</v>
      </c>
      <c r="B23" t="s" s="4">
        <v>3752</v>
      </c>
      <c r="C23" t="s" s="4">
        <v>3722</v>
      </c>
      <c r="D23" t="s" s="4">
        <v>3736</v>
      </c>
      <c r="E23" t="s" s="4">
        <v>3736</v>
      </c>
      <c r="F23" t="s" s="4">
        <v>95</v>
      </c>
      <c r="G23" t="s" s="4">
        <v>3724</v>
      </c>
    </row>
    <row r="24" ht="45.0" customHeight="true">
      <c r="A24" t="s" s="4">
        <v>260</v>
      </c>
      <c r="B24" t="s" s="4">
        <v>3753</v>
      </c>
      <c r="C24" t="s" s="4">
        <v>3722</v>
      </c>
      <c r="D24" t="s" s="4">
        <v>3736</v>
      </c>
      <c r="E24" t="s" s="4">
        <v>3736</v>
      </c>
      <c r="F24" t="s" s="4">
        <v>95</v>
      </c>
      <c r="G24" t="s" s="4">
        <v>3724</v>
      </c>
    </row>
    <row r="25" ht="45.0" customHeight="true">
      <c r="A25" t="s" s="4">
        <v>268</v>
      </c>
      <c r="B25" t="s" s="4">
        <v>3754</v>
      </c>
      <c r="C25" t="s" s="4">
        <v>3722</v>
      </c>
      <c r="D25" t="s" s="4">
        <v>3755</v>
      </c>
      <c r="E25" t="s" s="4">
        <v>3755</v>
      </c>
      <c r="F25" t="s" s="4">
        <v>95</v>
      </c>
      <c r="G25" t="s" s="4">
        <v>3724</v>
      </c>
    </row>
    <row r="26" ht="45.0" customHeight="true">
      <c r="A26" t="s" s="4">
        <v>275</v>
      </c>
      <c r="B26" t="s" s="4">
        <v>3756</v>
      </c>
      <c r="C26" t="s" s="4">
        <v>3722</v>
      </c>
      <c r="D26" t="s" s="4">
        <v>3757</v>
      </c>
      <c r="E26" t="s" s="4">
        <v>3757</v>
      </c>
      <c r="F26" t="s" s="4">
        <v>95</v>
      </c>
      <c r="G26" t="s" s="4">
        <v>3724</v>
      </c>
    </row>
    <row r="27" ht="45.0" customHeight="true">
      <c r="A27" t="s" s="4">
        <v>282</v>
      </c>
      <c r="B27" t="s" s="4">
        <v>3758</v>
      </c>
      <c r="C27" t="s" s="4">
        <v>3722</v>
      </c>
      <c r="D27" t="s" s="4">
        <v>3726</v>
      </c>
      <c r="E27" t="s" s="4">
        <v>3726</v>
      </c>
      <c r="F27" t="s" s="4">
        <v>95</v>
      </c>
      <c r="G27" t="s" s="4">
        <v>3724</v>
      </c>
    </row>
    <row r="28" ht="45.0" customHeight="true">
      <c r="A28" t="s" s="4">
        <v>286</v>
      </c>
      <c r="B28" t="s" s="4">
        <v>3759</v>
      </c>
      <c r="C28" t="s" s="4">
        <v>3722</v>
      </c>
      <c r="D28" t="s" s="4">
        <v>3729</v>
      </c>
      <c r="E28" t="s" s="4">
        <v>3729</v>
      </c>
      <c r="F28" t="s" s="4">
        <v>95</v>
      </c>
      <c r="G28" t="s" s="4">
        <v>3724</v>
      </c>
    </row>
    <row r="29" ht="45.0" customHeight="true">
      <c r="A29" t="s" s="4">
        <v>291</v>
      </c>
      <c r="B29" t="s" s="4">
        <v>3760</v>
      </c>
      <c r="C29" t="s" s="4">
        <v>3722</v>
      </c>
      <c r="D29" t="s" s="4">
        <v>3736</v>
      </c>
      <c r="E29" t="s" s="4">
        <v>3736</v>
      </c>
      <c r="F29" t="s" s="4">
        <v>95</v>
      </c>
      <c r="G29" t="s" s="4">
        <v>3724</v>
      </c>
    </row>
    <row r="30" ht="45.0" customHeight="true">
      <c r="A30" t="s" s="4">
        <v>297</v>
      </c>
      <c r="B30" t="s" s="4">
        <v>3761</v>
      </c>
      <c r="C30" t="s" s="4">
        <v>3722</v>
      </c>
      <c r="D30" t="s" s="4">
        <v>3731</v>
      </c>
      <c r="E30" t="s" s="4">
        <v>3731</v>
      </c>
      <c r="F30" t="s" s="4">
        <v>95</v>
      </c>
      <c r="G30" t="s" s="4">
        <v>3724</v>
      </c>
    </row>
    <row r="31" ht="45.0" customHeight="true">
      <c r="A31" t="s" s="4">
        <v>304</v>
      </c>
      <c r="B31" t="s" s="4">
        <v>3762</v>
      </c>
      <c r="C31" t="s" s="4">
        <v>3722</v>
      </c>
      <c r="D31" t="s" s="4">
        <v>3747</v>
      </c>
      <c r="E31" t="s" s="4">
        <v>3747</v>
      </c>
      <c r="F31" t="s" s="4">
        <v>95</v>
      </c>
      <c r="G31" t="s" s="4">
        <v>3724</v>
      </c>
    </row>
    <row r="32" ht="45.0" customHeight="true">
      <c r="A32" t="s" s="4">
        <v>310</v>
      </c>
      <c r="B32" t="s" s="4">
        <v>3763</v>
      </c>
      <c r="C32" t="s" s="4">
        <v>3722</v>
      </c>
      <c r="D32" t="s" s="4">
        <v>3747</v>
      </c>
      <c r="E32" t="s" s="4">
        <v>3747</v>
      </c>
      <c r="F32" t="s" s="4">
        <v>95</v>
      </c>
      <c r="G32" t="s" s="4">
        <v>3724</v>
      </c>
    </row>
    <row r="33" ht="45.0" customHeight="true">
      <c r="A33" t="s" s="4">
        <v>317</v>
      </c>
      <c r="B33" t="s" s="4">
        <v>3764</v>
      </c>
      <c r="C33" t="s" s="4">
        <v>3722</v>
      </c>
      <c r="D33" t="s" s="4">
        <v>3747</v>
      </c>
      <c r="E33" t="s" s="4">
        <v>3747</v>
      </c>
      <c r="F33" t="s" s="4">
        <v>95</v>
      </c>
      <c r="G33" t="s" s="4">
        <v>3724</v>
      </c>
    </row>
    <row r="34" ht="45.0" customHeight="true">
      <c r="A34" t="s" s="4">
        <v>327</v>
      </c>
      <c r="B34" t="s" s="4">
        <v>3765</v>
      </c>
      <c r="C34" t="s" s="4">
        <v>3722</v>
      </c>
      <c r="D34" t="s" s="4">
        <v>3766</v>
      </c>
      <c r="E34" t="s" s="4">
        <v>3766</v>
      </c>
      <c r="F34" t="s" s="4">
        <v>95</v>
      </c>
      <c r="G34" t="s" s="4">
        <v>3724</v>
      </c>
    </row>
    <row r="35" ht="45.0" customHeight="true">
      <c r="A35" t="s" s="4">
        <v>338</v>
      </c>
      <c r="B35" t="s" s="4">
        <v>3767</v>
      </c>
      <c r="C35" t="s" s="4">
        <v>3722</v>
      </c>
      <c r="D35" t="s" s="4">
        <v>3768</v>
      </c>
      <c r="E35" t="s" s="4">
        <v>3768</v>
      </c>
      <c r="F35" t="s" s="4">
        <v>95</v>
      </c>
      <c r="G35" t="s" s="4">
        <v>3724</v>
      </c>
    </row>
    <row r="36" ht="45.0" customHeight="true">
      <c r="A36" t="s" s="4">
        <v>345</v>
      </c>
      <c r="B36" t="s" s="4">
        <v>3769</v>
      </c>
      <c r="C36" t="s" s="4">
        <v>3722</v>
      </c>
      <c r="D36" t="s" s="4">
        <v>3766</v>
      </c>
      <c r="E36" t="s" s="4">
        <v>3766</v>
      </c>
      <c r="F36" t="s" s="4">
        <v>95</v>
      </c>
      <c r="G36" t="s" s="4">
        <v>3724</v>
      </c>
    </row>
    <row r="37" ht="45.0" customHeight="true">
      <c r="A37" t="s" s="4">
        <v>351</v>
      </c>
      <c r="B37" t="s" s="4">
        <v>3770</v>
      </c>
      <c r="C37" t="s" s="4">
        <v>3722</v>
      </c>
      <c r="D37" t="s" s="4">
        <v>3729</v>
      </c>
      <c r="E37" t="s" s="4">
        <v>3729</v>
      </c>
      <c r="F37" t="s" s="4">
        <v>95</v>
      </c>
      <c r="G37" t="s" s="4">
        <v>3724</v>
      </c>
    </row>
    <row r="38" ht="45.0" customHeight="true">
      <c r="A38" t="s" s="4">
        <v>356</v>
      </c>
      <c r="B38" t="s" s="4">
        <v>3771</v>
      </c>
      <c r="C38" t="s" s="4">
        <v>3722</v>
      </c>
      <c r="D38" t="s" s="4">
        <v>3729</v>
      </c>
      <c r="E38" t="s" s="4">
        <v>3729</v>
      </c>
      <c r="F38" t="s" s="4">
        <v>95</v>
      </c>
      <c r="G38" t="s" s="4">
        <v>3724</v>
      </c>
    </row>
    <row r="39" ht="45.0" customHeight="true">
      <c r="A39" t="s" s="4">
        <v>362</v>
      </c>
      <c r="B39" t="s" s="4">
        <v>3772</v>
      </c>
      <c r="C39" t="s" s="4">
        <v>3722</v>
      </c>
      <c r="D39" t="s" s="4">
        <v>3736</v>
      </c>
      <c r="E39" t="s" s="4">
        <v>3736</v>
      </c>
      <c r="F39" t="s" s="4">
        <v>95</v>
      </c>
      <c r="G39" t="s" s="4">
        <v>3724</v>
      </c>
    </row>
    <row r="40" ht="45.0" customHeight="true">
      <c r="A40" t="s" s="4">
        <v>367</v>
      </c>
      <c r="B40" t="s" s="4">
        <v>3773</v>
      </c>
      <c r="C40" t="s" s="4">
        <v>3722</v>
      </c>
      <c r="D40" t="s" s="4">
        <v>3723</v>
      </c>
      <c r="E40" t="s" s="4">
        <v>3723</v>
      </c>
      <c r="F40" t="s" s="4">
        <v>95</v>
      </c>
      <c r="G40" t="s" s="4">
        <v>3724</v>
      </c>
    </row>
    <row r="41" ht="45.0" customHeight="true">
      <c r="A41" t="s" s="4">
        <v>374</v>
      </c>
      <c r="B41" t="s" s="4">
        <v>3774</v>
      </c>
      <c r="C41" t="s" s="4">
        <v>3722</v>
      </c>
      <c r="D41" t="s" s="4">
        <v>3757</v>
      </c>
      <c r="E41" t="s" s="4">
        <v>3757</v>
      </c>
      <c r="F41" t="s" s="4">
        <v>95</v>
      </c>
      <c r="G41" t="s" s="4">
        <v>3724</v>
      </c>
    </row>
    <row r="42" ht="45.0" customHeight="true">
      <c r="A42" t="s" s="4">
        <v>383</v>
      </c>
      <c r="B42" t="s" s="4">
        <v>3775</v>
      </c>
      <c r="C42" t="s" s="4">
        <v>3722</v>
      </c>
      <c r="D42" t="s" s="4">
        <v>3776</v>
      </c>
      <c r="E42" t="s" s="4">
        <v>3776</v>
      </c>
      <c r="F42" t="s" s="4">
        <v>95</v>
      </c>
      <c r="G42" t="s" s="4">
        <v>3724</v>
      </c>
    </row>
    <row r="43" ht="45.0" customHeight="true">
      <c r="A43" t="s" s="4">
        <v>388</v>
      </c>
      <c r="B43" t="s" s="4">
        <v>3777</v>
      </c>
      <c r="C43" t="s" s="4">
        <v>3722</v>
      </c>
      <c r="D43" t="s" s="4">
        <v>3736</v>
      </c>
      <c r="E43" t="s" s="4">
        <v>3736</v>
      </c>
      <c r="F43" t="s" s="4">
        <v>95</v>
      </c>
      <c r="G43" t="s" s="4">
        <v>3724</v>
      </c>
    </row>
    <row r="44" ht="45.0" customHeight="true">
      <c r="A44" t="s" s="4">
        <v>393</v>
      </c>
      <c r="B44" t="s" s="4">
        <v>3778</v>
      </c>
      <c r="C44" t="s" s="4">
        <v>3722</v>
      </c>
      <c r="D44" t="s" s="4">
        <v>3733</v>
      </c>
      <c r="E44" t="s" s="4">
        <v>3733</v>
      </c>
      <c r="F44" t="s" s="4">
        <v>95</v>
      </c>
      <c r="G44" t="s" s="4">
        <v>3724</v>
      </c>
    </row>
    <row r="45" ht="45.0" customHeight="true">
      <c r="A45" t="s" s="4">
        <v>400</v>
      </c>
      <c r="B45" t="s" s="4">
        <v>3779</v>
      </c>
      <c r="C45" t="s" s="4">
        <v>3722</v>
      </c>
      <c r="D45" t="s" s="4">
        <v>3766</v>
      </c>
      <c r="E45" t="s" s="4">
        <v>3766</v>
      </c>
      <c r="F45" t="s" s="4">
        <v>95</v>
      </c>
      <c r="G45" t="s" s="4">
        <v>3724</v>
      </c>
    </row>
    <row r="46" ht="45.0" customHeight="true">
      <c r="A46" t="s" s="4">
        <v>405</v>
      </c>
      <c r="B46" t="s" s="4">
        <v>3780</v>
      </c>
      <c r="C46" t="s" s="4">
        <v>3722</v>
      </c>
      <c r="D46" t="s" s="4">
        <v>3766</v>
      </c>
      <c r="E46" t="s" s="4">
        <v>3766</v>
      </c>
      <c r="F46" t="s" s="4">
        <v>95</v>
      </c>
      <c r="G46" t="s" s="4">
        <v>3724</v>
      </c>
    </row>
    <row r="47" ht="45.0" customHeight="true">
      <c r="A47" t="s" s="4">
        <v>415</v>
      </c>
      <c r="B47" t="s" s="4">
        <v>3781</v>
      </c>
      <c r="C47" t="s" s="4">
        <v>3722</v>
      </c>
      <c r="D47" t="s" s="4">
        <v>3782</v>
      </c>
      <c r="E47" t="s" s="4">
        <v>3782</v>
      </c>
      <c r="F47" t="s" s="4">
        <v>95</v>
      </c>
      <c r="G47" t="s" s="4">
        <v>3724</v>
      </c>
    </row>
    <row r="48" ht="45.0" customHeight="true">
      <c r="A48" t="s" s="4">
        <v>426</v>
      </c>
      <c r="B48" t="s" s="4">
        <v>3783</v>
      </c>
      <c r="C48" t="s" s="4">
        <v>3722</v>
      </c>
      <c r="D48" t="s" s="4">
        <v>3784</v>
      </c>
      <c r="E48" t="s" s="4">
        <v>3784</v>
      </c>
      <c r="F48" t="s" s="4">
        <v>95</v>
      </c>
      <c r="G48" t="s" s="4">
        <v>3724</v>
      </c>
    </row>
    <row r="49" ht="45.0" customHeight="true">
      <c r="A49" t="s" s="4">
        <v>432</v>
      </c>
      <c r="B49" t="s" s="4">
        <v>3785</v>
      </c>
      <c r="C49" t="s" s="4">
        <v>3722</v>
      </c>
      <c r="D49" t="s" s="4">
        <v>3786</v>
      </c>
      <c r="E49" t="s" s="4">
        <v>3786</v>
      </c>
      <c r="F49" t="s" s="4">
        <v>95</v>
      </c>
      <c r="G49" t="s" s="4">
        <v>3724</v>
      </c>
    </row>
    <row r="50" ht="45.0" customHeight="true">
      <c r="A50" t="s" s="4">
        <v>437</v>
      </c>
      <c r="B50" t="s" s="4">
        <v>3787</v>
      </c>
      <c r="C50" t="s" s="4">
        <v>3722</v>
      </c>
      <c r="D50" t="s" s="4">
        <v>3747</v>
      </c>
      <c r="E50" t="s" s="4">
        <v>3747</v>
      </c>
      <c r="F50" t="s" s="4">
        <v>95</v>
      </c>
      <c r="G50" t="s" s="4">
        <v>3724</v>
      </c>
    </row>
    <row r="51" ht="45.0" customHeight="true">
      <c r="A51" t="s" s="4">
        <v>441</v>
      </c>
      <c r="B51" t="s" s="4">
        <v>3788</v>
      </c>
      <c r="C51" t="s" s="4">
        <v>3722</v>
      </c>
      <c r="D51" t="s" s="4">
        <v>3726</v>
      </c>
      <c r="E51" t="s" s="4">
        <v>3726</v>
      </c>
      <c r="F51" t="s" s="4">
        <v>95</v>
      </c>
      <c r="G51" t="s" s="4">
        <v>3724</v>
      </c>
    </row>
    <row r="52" ht="45.0" customHeight="true">
      <c r="A52" t="s" s="4">
        <v>446</v>
      </c>
      <c r="B52" t="s" s="4">
        <v>3789</v>
      </c>
      <c r="C52" t="s" s="4">
        <v>3722</v>
      </c>
      <c r="D52" t="s" s="4">
        <v>3744</v>
      </c>
      <c r="E52" t="s" s="4">
        <v>3744</v>
      </c>
      <c r="F52" t="s" s="4">
        <v>95</v>
      </c>
      <c r="G52" t="s" s="4">
        <v>3724</v>
      </c>
    </row>
    <row r="53" ht="45.0" customHeight="true">
      <c r="A53" t="s" s="4">
        <v>455</v>
      </c>
      <c r="B53" t="s" s="4">
        <v>3790</v>
      </c>
      <c r="C53" t="s" s="4">
        <v>3722</v>
      </c>
      <c r="D53" t="s" s="4">
        <v>3791</v>
      </c>
      <c r="E53" t="s" s="4">
        <v>3791</v>
      </c>
      <c r="F53" t="s" s="4">
        <v>95</v>
      </c>
      <c r="G53" t="s" s="4">
        <v>3724</v>
      </c>
    </row>
    <row r="54" ht="45.0" customHeight="true">
      <c r="A54" t="s" s="4">
        <v>462</v>
      </c>
      <c r="B54" t="s" s="4">
        <v>3792</v>
      </c>
      <c r="C54" t="s" s="4">
        <v>3722</v>
      </c>
      <c r="D54" t="s" s="4">
        <v>3729</v>
      </c>
      <c r="E54" t="s" s="4">
        <v>3729</v>
      </c>
      <c r="F54" t="s" s="4">
        <v>95</v>
      </c>
      <c r="G54" t="s" s="4">
        <v>3724</v>
      </c>
    </row>
    <row r="55" ht="45.0" customHeight="true">
      <c r="A55" t="s" s="4">
        <v>467</v>
      </c>
      <c r="B55" t="s" s="4">
        <v>3793</v>
      </c>
      <c r="C55" t="s" s="4">
        <v>3722</v>
      </c>
      <c r="D55" t="s" s="4">
        <v>3736</v>
      </c>
      <c r="E55" t="s" s="4">
        <v>3736</v>
      </c>
      <c r="F55" t="s" s="4">
        <v>95</v>
      </c>
      <c r="G55" t="s" s="4">
        <v>3724</v>
      </c>
    </row>
    <row r="56" ht="45.0" customHeight="true">
      <c r="A56" t="s" s="4">
        <v>473</v>
      </c>
      <c r="B56" t="s" s="4">
        <v>3794</v>
      </c>
      <c r="C56" t="s" s="4">
        <v>3722</v>
      </c>
      <c r="D56" t="s" s="4">
        <v>3791</v>
      </c>
      <c r="E56" t="s" s="4">
        <v>3791</v>
      </c>
      <c r="F56" t="s" s="4">
        <v>95</v>
      </c>
      <c r="G56" t="s" s="4">
        <v>3724</v>
      </c>
    </row>
    <row r="57" ht="45.0" customHeight="true">
      <c r="A57" t="s" s="4">
        <v>477</v>
      </c>
      <c r="B57" t="s" s="4">
        <v>3795</v>
      </c>
      <c r="C57" t="s" s="4">
        <v>3722</v>
      </c>
      <c r="D57" t="s" s="4">
        <v>3733</v>
      </c>
      <c r="E57" t="s" s="4">
        <v>3733</v>
      </c>
      <c r="F57" t="s" s="4">
        <v>95</v>
      </c>
      <c r="G57" t="s" s="4">
        <v>3724</v>
      </c>
    </row>
    <row r="58" ht="45.0" customHeight="true">
      <c r="A58" t="s" s="4">
        <v>483</v>
      </c>
      <c r="B58" t="s" s="4">
        <v>3796</v>
      </c>
      <c r="C58" t="s" s="4">
        <v>3722</v>
      </c>
      <c r="D58" t="s" s="4">
        <v>3729</v>
      </c>
      <c r="E58" t="s" s="4">
        <v>3729</v>
      </c>
      <c r="F58" t="s" s="4">
        <v>95</v>
      </c>
      <c r="G58" t="s" s="4">
        <v>3724</v>
      </c>
    </row>
    <row r="59" ht="45.0" customHeight="true">
      <c r="A59" t="s" s="4">
        <v>487</v>
      </c>
      <c r="B59" t="s" s="4">
        <v>3797</v>
      </c>
      <c r="C59" t="s" s="4">
        <v>3722</v>
      </c>
      <c r="D59" t="s" s="4">
        <v>3782</v>
      </c>
      <c r="E59" t="s" s="4">
        <v>3782</v>
      </c>
      <c r="F59" t="s" s="4">
        <v>95</v>
      </c>
      <c r="G59" t="s" s="4">
        <v>3724</v>
      </c>
    </row>
    <row r="60" ht="45.0" customHeight="true">
      <c r="A60" t="s" s="4">
        <v>494</v>
      </c>
      <c r="B60" t="s" s="4">
        <v>3798</v>
      </c>
      <c r="C60" t="s" s="4">
        <v>3722</v>
      </c>
      <c r="D60" t="s" s="4">
        <v>3768</v>
      </c>
      <c r="E60" t="s" s="4">
        <v>3768</v>
      </c>
      <c r="F60" t="s" s="4">
        <v>95</v>
      </c>
      <c r="G60" t="s" s="4">
        <v>3724</v>
      </c>
    </row>
    <row r="61" ht="45.0" customHeight="true">
      <c r="A61" t="s" s="4">
        <v>504</v>
      </c>
      <c r="B61" t="s" s="4">
        <v>3799</v>
      </c>
      <c r="C61" t="s" s="4">
        <v>3722</v>
      </c>
      <c r="D61" t="s" s="4">
        <v>3800</v>
      </c>
      <c r="E61" t="s" s="4">
        <v>3800</v>
      </c>
      <c r="F61" t="s" s="4">
        <v>95</v>
      </c>
      <c r="G61" t="s" s="4">
        <v>3724</v>
      </c>
    </row>
    <row r="62" ht="45.0" customHeight="true">
      <c r="A62" t="s" s="4">
        <v>513</v>
      </c>
      <c r="B62" t="s" s="4">
        <v>3801</v>
      </c>
      <c r="C62" t="s" s="4">
        <v>3722</v>
      </c>
      <c r="D62" t="s" s="4">
        <v>3802</v>
      </c>
      <c r="E62" t="s" s="4">
        <v>3802</v>
      </c>
      <c r="F62" t="s" s="4">
        <v>95</v>
      </c>
      <c r="G62" t="s" s="4">
        <v>3724</v>
      </c>
    </row>
    <row r="63" ht="45.0" customHeight="true">
      <c r="A63" t="s" s="4">
        <v>519</v>
      </c>
      <c r="B63" t="s" s="4">
        <v>3803</v>
      </c>
      <c r="C63" t="s" s="4">
        <v>3722</v>
      </c>
      <c r="D63" t="s" s="4">
        <v>3802</v>
      </c>
      <c r="E63" t="s" s="4">
        <v>3802</v>
      </c>
      <c r="F63" t="s" s="4">
        <v>95</v>
      </c>
      <c r="G63" t="s" s="4">
        <v>3724</v>
      </c>
    </row>
    <row r="64" ht="45.0" customHeight="true">
      <c r="A64" t="s" s="4">
        <v>523</v>
      </c>
      <c r="B64" t="s" s="4">
        <v>3804</v>
      </c>
      <c r="C64" t="s" s="4">
        <v>3722</v>
      </c>
      <c r="D64" t="s" s="4">
        <v>3729</v>
      </c>
      <c r="E64" t="s" s="4">
        <v>3729</v>
      </c>
      <c r="F64" t="s" s="4">
        <v>95</v>
      </c>
      <c r="G64" t="s" s="4">
        <v>3724</v>
      </c>
    </row>
    <row r="65" ht="45.0" customHeight="true">
      <c r="A65" t="s" s="4">
        <v>527</v>
      </c>
      <c r="B65" t="s" s="4">
        <v>3805</v>
      </c>
      <c r="C65" t="s" s="4">
        <v>3722</v>
      </c>
      <c r="D65" t="s" s="4">
        <v>3726</v>
      </c>
      <c r="E65" t="s" s="4">
        <v>3726</v>
      </c>
      <c r="F65" t="s" s="4">
        <v>95</v>
      </c>
      <c r="G65" t="s" s="4">
        <v>3724</v>
      </c>
    </row>
    <row r="66" ht="45.0" customHeight="true">
      <c r="A66" t="s" s="4">
        <v>532</v>
      </c>
      <c r="B66" t="s" s="4">
        <v>3806</v>
      </c>
      <c r="C66" t="s" s="4">
        <v>3722</v>
      </c>
      <c r="D66" t="s" s="4">
        <v>3731</v>
      </c>
      <c r="E66" t="s" s="4">
        <v>3731</v>
      </c>
      <c r="F66" t="s" s="4">
        <v>95</v>
      </c>
      <c r="G66" t="s" s="4">
        <v>3724</v>
      </c>
    </row>
    <row r="67" ht="45.0" customHeight="true">
      <c r="A67" t="s" s="4">
        <v>540</v>
      </c>
      <c r="B67" t="s" s="4">
        <v>3807</v>
      </c>
      <c r="C67" t="s" s="4">
        <v>3722</v>
      </c>
      <c r="D67" t="s" s="4">
        <v>3808</v>
      </c>
      <c r="E67" t="s" s="4">
        <v>3808</v>
      </c>
      <c r="F67" t="s" s="4">
        <v>95</v>
      </c>
      <c r="G67" t="s" s="4">
        <v>3724</v>
      </c>
    </row>
    <row r="68" ht="45.0" customHeight="true">
      <c r="A68" t="s" s="4">
        <v>544</v>
      </c>
      <c r="B68" t="s" s="4">
        <v>3809</v>
      </c>
      <c r="C68" t="s" s="4">
        <v>3722</v>
      </c>
      <c r="D68" t="s" s="4">
        <v>3802</v>
      </c>
      <c r="E68" t="s" s="4">
        <v>3802</v>
      </c>
      <c r="F68" t="s" s="4">
        <v>95</v>
      </c>
      <c r="G68" t="s" s="4">
        <v>3724</v>
      </c>
    </row>
    <row r="69" ht="45.0" customHeight="true">
      <c r="A69" t="s" s="4">
        <v>548</v>
      </c>
      <c r="B69" t="s" s="4">
        <v>3810</v>
      </c>
      <c r="C69" t="s" s="4">
        <v>3722</v>
      </c>
      <c r="D69" t="s" s="4">
        <v>3802</v>
      </c>
      <c r="E69" t="s" s="4">
        <v>3802</v>
      </c>
      <c r="F69" t="s" s="4">
        <v>95</v>
      </c>
      <c r="G69" t="s" s="4">
        <v>3724</v>
      </c>
    </row>
    <row r="70" ht="45.0" customHeight="true">
      <c r="A70" t="s" s="4">
        <v>553</v>
      </c>
      <c r="B70" t="s" s="4">
        <v>3811</v>
      </c>
      <c r="C70" t="s" s="4">
        <v>3722</v>
      </c>
      <c r="D70" t="s" s="4">
        <v>3802</v>
      </c>
      <c r="E70" t="s" s="4">
        <v>3802</v>
      </c>
      <c r="F70" t="s" s="4">
        <v>95</v>
      </c>
      <c r="G70" t="s" s="4">
        <v>3724</v>
      </c>
    </row>
    <row r="71" ht="45.0" customHeight="true">
      <c r="A71" t="s" s="4">
        <v>561</v>
      </c>
      <c r="B71" t="s" s="4">
        <v>3812</v>
      </c>
      <c r="C71" t="s" s="4">
        <v>3722</v>
      </c>
      <c r="D71" t="s" s="4">
        <v>3800</v>
      </c>
      <c r="E71" t="s" s="4">
        <v>3800</v>
      </c>
      <c r="F71" t="s" s="4">
        <v>95</v>
      </c>
      <c r="G71" t="s" s="4">
        <v>3724</v>
      </c>
    </row>
    <row r="72" ht="45.0" customHeight="true">
      <c r="A72" t="s" s="4">
        <v>568</v>
      </c>
      <c r="B72" t="s" s="4">
        <v>3813</v>
      </c>
      <c r="C72" t="s" s="4">
        <v>3722</v>
      </c>
      <c r="D72" t="s" s="4">
        <v>3729</v>
      </c>
      <c r="E72" t="s" s="4">
        <v>3729</v>
      </c>
      <c r="F72" t="s" s="4">
        <v>95</v>
      </c>
      <c r="G72" t="s" s="4">
        <v>3724</v>
      </c>
    </row>
    <row r="73" ht="45.0" customHeight="true">
      <c r="A73" t="s" s="4">
        <v>577</v>
      </c>
      <c r="B73" t="s" s="4">
        <v>3814</v>
      </c>
      <c r="C73" t="s" s="4">
        <v>3722</v>
      </c>
      <c r="D73" t="s" s="4">
        <v>3815</v>
      </c>
      <c r="E73" t="s" s="4">
        <v>3815</v>
      </c>
      <c r="F73" t="s" s="4">
        <v>95</v>
      </c>
      <c r="G73" t="s" s="4">
        <v>3724</v>
      </c>
    </row>
    <row r="74" ht="45.0" customHeight="true">
      <c r="A74" t="s" s="4">
        <v>584</v>
      </c>
      <c r="B74" t="s" s="4">
        <v>3816</v>
      </c>
      <c r="C74" t="s" s="4">
        <v>3722</v>
      </c>
      <c r="D74" t="s" s="4">
        <v>1303</v>
      </c>
      <c r="E74" t="s" s="4">
        <v>1303</v>
      </c>
      <c r="F74" t="s" s="4">
        <v>95</v>
      </c>
      <c r="G74" t="s" s="4">
        <v>3817</v>
      </c>
    </row>
    <row r="75" ht="45.0" customHeight="true">
      <c r="A75" t="s" s="4">
        <v>590</v>
      </c>
      <c r="B75" t="s" s="4">
        <v>3818</v>
      </c>
      <c r="C75" t="s" s="4">
        <v>3722</v>
      </c>
      <c r="D75" t="s" s="4">
        <v>3802</v>
      </c>
      <c r="E75" t="s" s="4">
        <v>3802</v>
      </c>
      <c r="F75" t="s" s="4">
        <v>95</v>
      </c>
      <c r="G75" t="s" s="4">
        <v>3724</v>
      </c>
    </row>
    <row r="76" ht="45.0" customHeight="true">
      <c r="A76" t="s" s="4">
        <v>596</v>
      </c>
      <c r="B76" t="s" s="4">
        <v>3819</v>
      </c>
      <c r="C76" t="s" s="4">
        <v>3722</v>
      </c>
      <c r="D76" t="s" s="4">
        <v>3802</v>
      </c>
      <c r="E76" t="s" s="4">
        <v>3802</v>
      </c>
      <c r="F76" t="s" s="4">
        <v>95</v>
      </c>
      <c r="G76" t="s" s="4">
        <v>3724</v>
      </c>
    </row>
    <row r="77" ht="45.0" customHeight="true">
      <c r="A77" t="s" s="4">
        <v>602</v>
      </c>
      <c r="B77" t="s" s="4">
        <v>3820</v>
      </c>
      <c r="C77" t="s" s="4">
        <v>3722</v>
      </c>
      <c r="D77" t="s" s="4">
        <v>3791</v>
      </c>
      <c r="E77" t="s" s="4">
        <v>3791</v>
      </c>
      <c r="F77" t="s" s="4">
        <v>95</v>
      </c>
      <c r="G77" t="s" s="4">
        <v>3724</v>
      </c>
    </row>
    <row r="78" ht="45.0" customHeight="true">
      <c r="A78" t="s" s="4">
        <v>608</v>
      </c>
      <c r="B78" t="s" s="4">
        <v>3821</v>
      </c>
      <c r="C78" t="s" s="4">
        <v>3722</v>
      </c>
      <c r="D78" t="s" s="4">
        <v>3736</v>
      </c>
      <c r="E78" t="s" s="4">
        <v>3736</v>
      </c>
      <c r="F78" t="s" s="4">
        <v>95</v>
      </c>
      <c r="G78" t="s" s="4">
        <v>3724</v>
      </c>
    </row>
    <row r="79" ht="45.0" customHeight="true">
      <c r="A79" t="s" s="4">
        <v>615</v>
      </c>
      <c r="B79" t="s" s="4">
        <v>3822</v>
      </c>
      <c r="C79" t="s" s="4">
        <v>3722</v>
      </c>
      <c r="D79" t="s" s="4">
        <v>3776</v>
      </c>
      <c r="E79" t="s" s="4">
        <v>3776</v>
      </c>
      <c r="F79" t="s" s="4">
        <v>95</v>
      </c>
      <c r="G79" t="s" s="4">
        <v>3724</v>
      </c>
    </row>
    <row r="80" ht="45.0" customHeight="true">
      <c r="A80" t="s" s="4">
        <v>619</v>
      </c>
      <c r="B80" t="s" s="4">
        <v>3823</v>
      </c>
      <c r="C80" t="s" s="4">
        <v>3722</v>
      </c>
      <c r="D80" t="s" s="4">
        <v>3736</v>
      </c>
      <c r="E80" t="s" s="4">
        <v>3736</v>
      </c>
      <c r="F80" t="s" s="4">
        <v>95</v>
      </c>
      <c r="G80" t="s" s="4">
        <v>3724</v>
      </c>
    </row>
    <row r="81" ht="45.0" customHeight="true">
      <c r="A81" t="s" s="4">
        <v>623</v>
      </c>
      <c r="B81" t="s" s="4">
        <v>3824</v>
      </c>
      <c r="C81" t="s" s="4">
        <v>3722</v>
      </c>
      <c r="D81" t="s" s="4">
        <v>3802</v>
      </c>
      <c r="E81" t="s" s="4">
        <v>3802</v>
      </c>
      <c r="F81" t="s" s="4">
        <v>95</v>
      </c>
      <c r="G81" t="s" s="4">
        <v>3724</v>
      </c>
    </row>
    <row r="82" ht="45.0" customHeight="true">
      <c r="A82" t="s" s="4">
        <v>628</v>
      </c>
      <c r="B82" t="s" s="4">
        <v>3825</v>
      </c>
      <c r="C82" t="s" s="4">
        <v>3722</v>
      </c>
      <c r="D82" t="s" s="4">
        <v>3802</v>
      </c>
      <c r="E82" t="s" s="4">
        <v>3802</v>
      </c>
      <c r="F82" t="s" s="4">
        <v>95</v>
      </c>
      <c r="G82" t="s" s="4">
        <v>3724</v>
      </c>
    </row>
    <row r="83" ht="45.0" customHeight="true">
      <c r="A83" t="s" s="4">
        <v>636</v>
      </c>
      <c r="B83" t="s" s="4">
        <v>3826</v>
      </c>
      <c r="C83" t="s" s="4">
        <v>3722</v>
      </c>
      <c r="D83" t="s" s="4">
        <v>3815</v>
      </c>
      <c r="E83" t="s" s="4">
        <v>3815</v>
      </c>
      <c r="F83" t="s" s="4">
        <v>95</v>
      </c>
      <c r="G83" t="s" s="4">
        <v>3724</v>
      </c>
    </row>
    <row r="84" ht="45.0" customHeight="true">
      <c r="A84" t="s" s="4">
        <v>642</v>
      </c>
      <c r="B84" t="s" s="4">
        <v>3827</v>
      </c>
      <c r="C84" t="s" s="4">
        <v>3722</v>
      </c>
      <c r="D84" t="s" s="4">
        <v>3802</v>
      </c>
      <c r="E84" t="s" s="4">
        <v>3802</v>
      </c>
      <c r="F84" t="s" s="4">
        <v>95</v>
      </c>
      <c r="G84" t="s" s="4">
        <v>3724</v>
      </c>
    </row>
    <row r="85" ht="45.0" customHeight="true">
      <c r="A85" t="s" s="4">
        <v>644</v>
      </c>
      <c r="B85" t="s" s="4">
        <v>3828</v>
      </c>
      <c r="C85" t="s" s="4">
        <v>3722</v>
      </c>
      <c r="D85" t="s" s="4">
        <v>3736</v>
      </c>
      <c r="E85" t="s" s="4">
        <v>3736</v>
      </c>
      <c r="F85" t="s" s="4">
        <v>95</v>
      </c>
      <c r="G85" t="s" s="4">
        <v>3724</v>
      </c>
    </row>
    <row r="86" ht="45.0" customHeight="true">
      <c r="A86" t="s" s="4">
        <v>647</v>
      </c>
      <c r="B86" t="s" s="4">
        <v>3829</v>
      </c>
      <c r="C86" t="s" s="4">
        <v>3722</v>
      </c>
      <c r="D86" t="s" s="4">
        <v>3736</v>
      </c>
      <c r="E86" t="s" s="4">
        <v>3736</v>
      </c>
      <c r="F86" t="s" s="4">
        <v>95</v>
      </c>
      <c r="G86" t="s" s="4">
        <v>3724</v>
      </c>
    </row>
    <row r="87" ht="45.0" customHeight="true">
      <c r="A87" t="s" s="4">
        <v>650</v>
      </c>
      <c r="B87" t="s" s="4">
        <v>3830</v>
      </c>
      <c r="C87" t="s" s="4">
        <v>3722</v>
      </c>
      <c r="D87" t="s" s="4">
        <v>3731</v>
      </c>
      <c r="E87" t="s" s="4">
        <v>3731</v>
      </c>
      <c r="F87" t="s" s="4">
        <v>95</v>
      </c>
      <c r="G87" t="s" s="4">
        <v>3724</v>
      </c>
    </row>
    <row r="88" ht="45.0" customHeight="true">
      <c r="A88" t="s" s="4">
        <v>655</v>
      </c>
      <c r="B88" t="s" s="4">
        <v>3831</v>
      </c>
      <c r="C88" t="s" s="4">
        <v>3722</v>
      </c>
      <c r="D88" t="s" s="4">
        <v>3736</v>
      </c>
      <c r="E88" t="s" s="4">
        <v>3736</v>
      </c>
      <c r="F88" t="s" s="4">
        <v>95</v>
      </c>
      <c r="G88" t="s" s="4">
        <v>3724</v>
      </c>
    </row>
    <row r="89" ht="45.0" customHeight="true">
      <c r="A89" t="s" s="4">
        <v>660</v>
      </c>
      <c r="B89" t="s" s="4">
        <v>3832</v>
      </c>
      <c r="C89" t="s" s="4">
        <v>3722</v>
      </c>
      <c r="D89" t="s" s="4">
        <v>3815</v>
      </c>
      <c r="E89" t="s" s="4">
        <v>3815</v>
      </c>
      <c r="F89" t="s" s="4">
        <v>95</v>
      </c>
      <c r="G89" t="s" s="4">
        <v>3724</v>
      </c>
    </row>
    <row r="90" ht="45.0" customHeight="true">
      <c r="A90" t="s" s="4">
        <v>664</v>
      </c>
      <c r="B90" t="s" s="4">
        <v>3833</v>
      </c>
      <c r="C90" t="s" s="4">
        <v>3722</v>
      </c>
      <c r="D90" t="s" s="4">
        <v>3834</v>
      </c>
      <c r="E90" t="s" s="4">
        <v>3834</v>
      </c>
      <c r="F90" t="s" s="4">
        <v>95</v>
      </c>
      <c r="G90" t="s" s="4">
        <v>3724</v>
      </c>
    </row>
    <row r="91" ht="45.0" customHeight="true">
      <c r="A91" t="s" s="4">
        <v>668</v>
      </c>
      <c r="B91" t="s" s="4">
        <v>3835</v>
      </c>
      <c r="C91" t="s" s="4">
        <v>3722</v>
      </c>
      <c r="D91" t="s" s="4">
        <v>3802</v>
      </c>
      <c r="E91" t="s" s="4">
        <v>3802</v>
      </c>
      <c r="F91" t="s" s="4">
        <v>95</v>
      </c>
      <c r="G91" t="s" s="4">
        <v>3724</v>
      </c>
    </row>
    <row r="92" ht="45.0" customHeight="true">
      <c r="A92" t="s" s="4">
        <v>675</v>
      </c>
      <c r="B92" t="s" s="4">
        <v>3836</v>
      </c>
      <c r="C92" t="s" s="4">
        <v>3722</v>
      </c>
      <c r="D92" t="s" s="4">
        <v>3815</v>
      </c>
      <c r="E92" t="s" s="4">
        <v>3815</v>
      </c>
      <c r="F92" t="s" s="4">
        <v>95</v>
      </c>
      <c r="G92" t="s" s="4">
        <v>3724</v>
      </c>
    </row>
    <row r="93" ht="45.0" customHeight="true">
      <c r="A93" t="s" s="4">
        <v>679</v>
      </c>
      <c r="B93" t="s" s="4">
        <v>3837</v>
      </c>
      <c r="C93" t="s" s="4">
        <v>3722</v>
      </c>
      <c r="D93" t="s" s="4">
        <v>3736</v>
      </c>
      <c r="E93" t="s" s="4">
        <v>3736</v>
      </c>
      <c r="F93" t="s" s="4">
        <v>95</v>
      </c>
      <c r="G93" t="s" s="4">
        <v>3724</v>
      </c>
    </row>
    <row r="94" ht="45.0" customHeight="true">
      <c r="A94" t="s" s="4">
        <v>682</v>
      </c>
      <c r="B94" t="s" s="4">
        <v>3838</v>
      </c>
      <c r="C94" t="s" s="4">
        <v>3722</v>
      </c>
      <c r="D94" t="s" s="4">
        <v>3731</v>
      </c>
      <c r="E94" t="s" s="4">
        <v>3731</v>
      </c>
      <c r="F94" t="s" s="4">
        <v>95</v>
      </c>
      <c r="G94" t="s" s="4">
        <v>3724</v>
      </c>
    </row>
    <row r="95" ht="45.0" customHeight="true">
      <c r="A95" t="s" s="4">
        <v>686</v>
      </c>
      <c r="B95" t="s" s="4">
        <v>3839</v>
      </c>
      <c r="C95" t="s" s="4">
        <v>3722</v>
      </c>
      <c r="D95" t="s" s="4">
        <v>3736</v>
      </c>
      <c r="E95" t="s" s="4">
        <v>3736</v>
      </c>
      <c r="F95" t="s" s="4">
        <v>95</v>
      </c>
      <c r="G95" t="s" s="4">
        <v>3724</v>
      </c>
    </row>
    <row r="96" ht="45.0" customHeight="true">
      <c r="A96" t="s" s="4">
        <v>692</v>
      </c>
      <c r="B96" t="s" s="4">
        <v>3840</v>
      </c>
      <c r="C96" t="s" s="4">
        <v>3722</v>
      </c>
      <c r="D96" t="s" s="4">
        <v>3776</v>
      </c>
      <c r="E96" t="s" s="4">
        <v>3776</v>
      </c>
      <c r="F96" t="s" s="4">
        <v>95</v>
      </c>
      <c r="G96" t="s" s="4">
        <v>3724</v>
      </c>
    </row>
    <row r="97" ht="45.0" customHeight="true">
      <c r="A97" t="s" s="4">
        <v>697</v>
      </c>
      <c r="B97" t="s" s="4">
        <v>3841</v>
      </c>
      <c r="C97" t="s" s="4">
        <v>3722</v>
      </c>
      <c r="D97" t="s" s="4">
        <v>3802</v>
      </c>
      <c r="E97" t="s" s="4">
        <v>3802</v>
      </c>
      <c r="F97" t="s" s="4">
        <v>95</v>
      </c>
      <c r="G97" t="s" s="4">
        <v>3724</v>
      </c>
    </row>
    <row r="98" ht="45.0" customHeight="true">
      <c r="A98" t="s" s="4">
        <v>703</v>
      </c>
      <c r="B98" t="s" s="4">
        <v>3842</v>
      </c>
      <c r="C98" t="s" s="4">
        <v>3722</v>
      </c>
      <c r="D98" t="s" s="4">
        <v>3802</v>
      </c>
      <c r="E98" t="s" s="4">
        <v>3802</v>
      </c>
      <c r="F98" t="s" s="4">
        <v>95</v>
      </c>
      <c r="G98" t="s" s="4">
        <v>3724</v>
      </c>
    </row>
    <row r="99" ht="45.0" customHeight="true">
      <c r="A99" t="s" s="4">
        <v>708</v>
      </c>
      <c r="B99" t="s" s="4">
        <v>3843</v>
      </c>
      <c r="C99" t="s" s="4">
        <v>3722</v>
      </c>
      <c r="D99" t="s" s="4">
        <v>3844</v>
      </c>
      <c r="E99" t="s" s="4">
        <v>3844</v>
      </c>
      <c r="F99" t="s" s="4">
        <v>95</v>
      </c>
      <c r="G99" t="s" s="4">
        <v>3724</v>
      </c>
    </row>
    <row r="100" ht="45.0" customHeight="true">
      <c r="A100" t="s" s="4">
        <v>713</v>
      </c>
      <c r="B100" t="s" s="4">
        <v>3845</v>
      </c>
      <c r="C100" t="s" s="4">
        <v>3722</v>
      </c>
      <c r="D100" t="s" s="4">
        <v>3802</v>
      </c>
      <c r="E100" t="s" s="4">
        <v>3802</v>
      </c>
      <c r="F100" t="s" s="4">
        <v>95</v>
      </c>
      <c r="G100" t="s" s="4">
        <v>3724</v>
      </c>
    </row>
    <row r="101" ht="45.0" customHeight="true">
      <c r="A101" t="s" s="4">
        <v>719</v>
      </c>
      <c r="B101" t="s" s="4">
        <v>3846</v>
      </c>
      <c r="C101" t="s" s="4">
        <v>3722</v>
      </c>
      <c r="D101" t="s" s="4">
        <v>3733</v>
      </c>
      <c r="E101" t="s" s="4">
        <v>3733</v>
      </c>
      <c r="F101" t="s" s="4">
        <v>95</v>
      </c>
      <c r="G101" t="s" s="4">
        <v>3724</v>
      </c>
    </row>
    <row r="102" ht="45.0" customHeight="true">
      <c r="A102" t="s" s="4">
        <v>723</v>
      </c>
      <c r="B102" t="s" s="4">
        <v>3847</v>
      </c>
      <c r="C102" t="s" s="4">
        <v>3722</v>
      </c>
      <c r="D102" t="s" s="4">
        <v>3726</v>
      </c>
      <c r="E102" t="s" s="4">
        <v>3726</v>
      </c>
      <c r="F102" t="s" s="4">
        <v>95</v>
      </c>
      <c r="G102" t="s" s="4">
        <v>3724</v>
      </c>
    </row>
    <row r="103" ht="45.0" customHeight="true">
      <c r="A103" t="s" s="4">
        <v>728</v>
      </c>
      <c r="B103" t="s" s="4">
        <v>3848</v>
      </c>
      <c r="C103" t="s" s="4">
        <v>3722</v>
      </c>
      <c r="D103" t="s" s="4">
        <v>3729</v>
      </c>
      <c r="E103" t="s" s="4">
        <v>3729</v>
      </c>
      <c r="F103" t="s" s="4">
        <v>95</v>
      </c>
      <c r="G103" t="s" s="4">
        <v>3724</v>
      </c>
    </row>
    <row r="104" ht="45.0" customHeight="true">
      <c r="A104" t="s" s="4">
        <v>731</v>
      </c>
      <c r="B104" t="s" s="4">
        <v>3849</v>
      </c>
      <c r="C104" t="s" s="4">
        <v>3722</v>
      </c>
      <c r="D104" t="s" s="4">
        <v>3736</v>
      </c>
      <c r="E104" t="s" s="4">
        <v>3736</v>
      </c>
      <c r="F104" t="s" s="4">
        <v>95</v>
      </c>
      <c r="G104" t="s" s="4">
        <v>3724</v>
      </c>
    </row>
    <row r="105" ht="45.0" customHeight="true">
      <c r="A105" t="s" s="4">
        <v>735</v>
      </c>
      <c r="B105" t="s" s="4">
        <v>3850</v>
      </c>
      <c r="C105" t="s" s="4">
        <v>3722</v>
      </c>
      <c r="D105" t="s" s="4">
        <v>3802</v>
      </c>
      <c r="E105" t="s" s="4">
        <v>3802</v>
      </c>
      <c r="F105" t="s" s="4">
        <v>95</v>
      </c>
      <c r="G105" t="s" s="4">
        <v>3724</v>
      </c>
    </row>
    <row r="106" ht="45.0" customHeight="true">
      <c r="A106" t="s" s="4">
        <v>739</v>
      </c>
      <c r="B106" t="s" s="4">
        <v>3851</v>
      </c>
      <c r="C106" t="s" s="4">
        <v>3722</v>
      </c>
      <c r="D106" t="s" s="4">
        <v>3802</v>
      </c>
      <c r="E106" t="s" s="4">
        <v>3802</v>
      </c>
      <c r="F106" t="s" s="4">
        <v>95</v>
      </c>
      <c r="G106" t="s" s="4">
        <v>3724</v>
      </c>
    </row>
    <row r="107" ht="45.0" customHeight="true">
      <c r="A107" t="s" s="4">
        <v>745</v>
      </c>
      <c r="B107" t="s" s="4">
        <v>3852</v>
      </c>
      <c r="C107" t="s" s="4">
        <v>3722</v>
      </c>
      <c r="D107" t="s" s="4">
        <v>3776</v>
      </c>
      <c r="E107" t="s" s="4">
        <v>3776</v>
      </c>
      <c r="F107" t="s" s="4">
        <v>95</v>
      </c>
      <c r="G107" t="s" s="4">
        <v>3724</v>
      </c>
    </row>
    <row r="108" ht="45.0" customHeight="true">
      <c r="A108" t="s" s="4">
        <v>749</v>
      </c>
      <c r="B108" t="s" s="4">
        <v>3853</v>
      </c>
      <c r="C108" t="s" s="4">
        <v>3722</v>
      </c>
      <c r="D108" t="s" s="4">
        <v>3729</v>
      </c>
      <c r="E108" t="s" s="4">
        <v>3729</v>
      </c>
      <c r="F108" t="s" s="4">
        <v>95</v>
      </c>
      <c r="G108" t="s" s="4">
        <v>3724</v>
      </c>
    </row>
    <row r="109" ht="45.0" customHeight="true">
      <c r="A109" t="s" s="4">
        <v>752</v>
      </c>
      <c r="B109" t="s" s="4">
        <v>3854</v>
      </c>
      <c r="C109" t="s" s="4">
        <v>3722</v>
      </c>
      <c r="D109" t="s" s="4">
        <v>3733</v>
      </c>
      <c r="E109" t="s" s="4">
        <v>3733</v>
      </c>
      <c r="F109" t="s" s="4">
        <v>95</v>
      </c>
      <c r="G109" t="s" s="4">
        <v>3724</v>
      </c>
    </row>
    <row r="110" ht="45.0" customHeight="true">
      <c r="A110" t="s" s="4">
        <v>757</v>
      </c>
      <c r="B110" t="s" s="4">
        <v>3855</v>
      </c>
      <c r="C110" t="s" s="4">
        <v>3722</v>
      </c>
      <c r="D110" t="s" s="4">
        <v>3726</v>
      </c>
      <c r="E110" t="s" s="4">
        <v>3726</v>
      </c>
      <c r="F110" t="s" s="4">
        <v>95</v>
      </c>
      <c r="G110" t="s" s="4">
        <v>3724</v>
      </c>
    </row>
    <row r="111" ht="45.0" customHeight="true">
      <c r="A111" t="s" s="4">
        <v>761</v>
      </c>
      <c r="B111" t="s" s="4">
        <v>3856</v>
      </c>
      <c r="C111" t="s" s="4">
        <v>3722</v>
      </c>
      <c r="D111" t="s" s="4">
        <v>3733</v>
      </c>
      <c r="E111" t="s" s="4">
        <v>3733</v>
      </c>
      <c r="F111" t="s" s="4">
        <v>95</v>
      </c>
      <c r="G111" t="s" s="4">
        <v>3724</v>
      </c>
    </row>
    <row r="112" ht="45.0" customHeight="true">
      <c r="A112" t="s" s="4">
        <v>766</v>
      </c>
      <c r="B112" t="s" s="4">
        <v>3857</v>
      </c>
      <c r="C112" t="s" s="4">
        <v>3722</v>
      </c>
      <c r="D112" t="s" s="4">
        <v>3729</v>
      </c>
      <c r="E112" t="s" s="4">
        <v>3729</v>
      </c>
      <c r="F112" t="s" s="4">
        <v>95</v>
      </c>
      <c r="G112" t="s" s="4">
        <v>3724</v>
      </c>
    </row>
    <row r="113" ht="45.0" customHeight="true">
      <c r="A113" t="s" s="4">
        <v>769</v>
      </c>
      <c r="B113" t="s" s="4">
        <v>3858</v>
      </c>
      <c r="C113" t="s" s="4">
        <v>3722</v>
      </c>
      <c r="D113" t="s" s="4">
        <v>3791</v>
      </c>
      <c r="E113" t="s" s="4">
        <v>3791</v>
      </c>
      <c r="F113" t="s" s="4">
        <v>95</v>
      </c>
      <c r="G113" t="s" s="4">
        <v>3724</v>
      </c>
    </row>
    <row r="114" ht="45.0" customHeight="true">
      <c r="A114" t="s" s="4">
        <v>774</v>
      </c>
      <c r="B114" t="s" s="4">
        <v>3859</v>
      </c>
      <c r="C114" t="s" s="4">
        <v>3722</v>
      </c>
      <c r="D114" t="s" s="4">
        <v>3776</v>
      </c>
      <c r="E114" t="s" s="4">
        <v>3776</v>
      </c>
      <c r="F114" t="s" s="4">
        <v>95</v>
      </c>
      <c r="G114" t="s" s="4">
        <v>3724</v>
      </c>
    </row>
    <row r="115" ht="45.0" customHeight="true">
      <c r="A115" t="s" s="4">
        <v>784</v>
      </c>
      <c r="B115" t="s" s="4">
        <v>3860</v>
      </c>
      <c r="C115" t="s" s="4">
        <v>3722</v>
      </c>
      <c r="D115" t="s" s="4">
        <v>3861</v>
      </c>
      <c r="E115" t="s" s="4">
        <v>3861</v>
      </c>
      <c r="F115" t="s" s="4">
        <v>95</v>
      </c>
      <c r="G115" t="s" s="4">
        <v>3724</v>
      </c>
    </row>
    <row r="116" ht="45.0" customHeight="true">
      <c r="A116" t="s" s="4">
        <v>793</v>
      </c>
      <c r="B116" t="s" s="4">
        <v>3862</v>
      </c>
      <c r="C116" t="s" s="4">
        <v>3722</v>
      </c>
      <c r="D116" t="s" s="4">
        <v>3863</v>
      </c>
      <c r="E116" t="s" s="4">
        <v>3863</v>
      </c>
      <c r="F116" t="s" s="4">
        <v>95</v>
      </c>
      <c r="G116" t="s" s="4">
        <v>3724</v>
      </c>
    </row>
    <row r="117" ht="45.0" customHeight="true">
      <c r="A117" t="s" s="4">
        <v>797</v>
      </c>
      <c r="B117" t="s" s="4">
        <v>3864</v>
      </c>
      <c r="C117" t="s" s="4">
        <v>3722</v>
      </c>
      <c r="D117" t="s" s="4">
        <v>3731</v>
      </c>
      <c r="E117" t="s" s="4">
        <v>3731</v>
      </c>
      <c r="F117" t="s" s="4">
        <v>95</v>
      </c>
      <c r="G117" t="s" s="4">
        <v>3724</v>
      </c>
    </row>
    <row r="118" ht="45.0" customHeight="true">
      <c r="A118" t="s" s="4">
        <v>803</v>
      </c>
      <c r="B118" t="s" s="4">
        <v>3865</v>
      </c>
      <c r="C118" t="s" s="4">
        <v>3722</v>
      </c>
      <c r="D118" t="s" s="4">
        <v>3744</v>
      </c>
      <c r="E118" t="s" s="4">
        <v>3744</v>
      </c>
      <c r="F118" t="s" s="4">
        <v>95</v>
      </c>
      <c r="G118" t="s" s="4">
        <v>3724</v>
      </c>
    </row>
    <row r="119" ht="45.0" customHeight="true">
      <c r="A119" t="s" s="4">
        <v>807</v>
      </c>
      <c r="B119" t="s" s="4">
        <v>3866</v>
      </c>
      <c r="C119" t="s" s="4">
        <v>3722</v>
      </c>
      <c r="D119" t="s" s="4">
        <v>3726</v>
      </c>
      <c r="E119" t="s" s="4">
        <v>3726</v>
      </c>
      <c r="F119" t="s" s="4">
        <v>95</v>
      </c>
      <c r="G119" t="s" s="4">
        <v>3724</v>
      </c>
    </row>
    <row r="120" ht="45.0" customHeight="true">
      <c r="A120" t="s" s="4">
        <v>812</v>
      </c>
      <c r="B120" t="s" s="4">
        <v>3867</v>
      </c>
      <c r="C120" t="s" s="4">
        <v>3722</v>
      </c>
      <c r="D120" t="s" s="4">
        <v>3736</v>
      </c>
      <c r="E120" t="s" s="4">
        <v>3736</v>
      </c>
      <c r="F120" t="s" s="4">
        <v>95</v>
      </c>
      <c r="G120" t="s" s="4">
        <v>3724</v>
      </c>
    </row>
    <row r="121" ht="45.0" customHeight="true">
      <c r="A121" t="s" s="4">
        <v>817</v>
      </c>
      <c r="B121" t="s" s="4">
        <v>3868</v>
      </c>
      <c r="C121" t="s" s="4">
        <v>3722</v>
      </c>
      <c r="D121" t="s" s="4">
        <v>3726</v>
      </c>
      <c r="E121" t="s" s="4">
        <v>3726</v>
      </c>
      <c r="F121" t="s" s="4">
        <v>95</v>
      </c>
      <c r="G121" t="s" s="4">
        <v>3724</v>
      </c>
    </row>
    <row r="122" ht="45.0" customHeight="true">
      <c r="A122" t="s" s="4">
        <v>821</v>
      </c>
      <c r="B122" t="s" s="4">
        <v>3869</v>
      </c>
      <c r="C122" t="s" s="4">
        <v>3722</v>
      </c>
      <c r="D122" t="s" s="4">
        <v>3723</v>
      </c>
      <c r="E122" t="s" s="4">
        <v>3723</v>
      </c>
      <c r="F122" t="s" s="4">
        <v>95</v>
      </c>
      <c r="G122" t="s" s="4">
        <v>3724</v>
      </c>
    </row>
    <row r="123" ht="45.0" customHeight="true">
      <c r="A123" t="s" s="4">
        <v>824</v>
      </c>
      <c r="B123" t="s" s="4">
        <v>3870</v>
      </c>
      <c r="C123" t="s" s="4">
        <v>3722</v>
      </c>
      <c r="D123" t="s" s="4">
        <v>3736</v>
      </c>
      <c r="E123" t="s" s="4">
        <v>3736</v>
      </c>
      <c r="F123" t="s" s="4">
        <v>95</v>
      </c>
      <c r="G123" t="s" s="4">
        <v>3724</v>
      </c>
    </row>
    <row r="124" ht="45.0" customHeight="true">
      <c r="A124" t="s" s="4">
        <v>829</v>
      </c>
      <c r="B124" t="s" s="4">
        <v>3871</v>
      </c>
      <c r="C124" t="s" s="4">
        <v>3722</v>
      </c>
      <c r="D124" t="s" s="4">
        <v>3736</v>
      </c>
      <c r="E124" t="s" s="4">
        <v>3736</v>
      </c>
      <c r="F124" t="s" s="4">
        <v>95</v>
      </c>
      <c r="G124" t="s" s="4">
        <v>3724</v>
      </c>
    </row>
    <row r="125" ht="45.0" customHeight="true">
      <c r="A125" t="s" s="4">
        <v>834</v>
      </c>
      <c r="B125" t="s" s="4">
        <v>3872</v>
      </c>
      <c r="C125" t="s" s="4">
        <v>3722</v>
      </c>
      <c r="D125" t="s" s="4">
        <v>3736</v>
      </c>
      <c r="E125" t="s" s="4">
        <v>3736</v>
      </c>
      <c r="F125" t="s" s="4">
        <v>95</v>
      </c>
      <c r="G125" t="s" s="4">
        <v>3724</v>
      </c>
    </row>
    <row r="126" ht="45.0" customHeight="true">
      <c r="A126" t="s" s="4">
        <v>838</v>
      </c>
      <c r="B126" t="s" s="4">
        <v>3873</v>
      </c>
      <c r="C126" t="s" s="4">
        <v>3722</v>
      </c>
      <c r="D126" t="s" s="4">
        <v>3729</v>
      </c>
      <c r="E126" t="s" s="4">
        <v>3729</v>
      </c>
      <c r="F126" t="s" s="4">
        <v>95</v>
      </c>
      <c r="G126" t="s" s="4">
        <v>3724</v>
      </c>
    </row>
    <row r="127" ht="45.0" customHeight="true">
      <c r="A127" t="s" s="4">
        <v>842</v>
      </c>
      <c r="B127" t="s" s="4">
        <v>3874</v>
      </c>
      <c r="C127" t="s" s="4">
        <v>3722</v>
      </c>
      <c r="D127" t="s" s="4">
        <v>3726</v>
      </c>
      <c r="E127" t="s" s="4">
        <v>3726</v>
      </c>
      <c r="F127" t="s" s="4">
        <v>95</v>
      </c>
      <c r="G127" t="s" s="4">
        <v>3724</v>
      </c>
    </row>
    <row r="128" ht="45.0" customHeight="true">
      <c r="A128" t="s" s="4">
        <v>847</v>
      </c>
      <c r="B128" t="s" s="4">
        <v>3875</v>
      </c>
      <c r="C128" t="s" s="4">
        <v>3722</v>
      </c>
      <c r="D128" t="s" s="4">
        <v>3757</v>
      </c>
      <c r="E128" t="s" s="4">
        <v>3757</v>
      </c>
      <c r="F128" t="s" s="4">
        <v>95</v>
      </c>
      <c r="G128" t="s" s="4">
        <v>3724</v>
      </c>
    </row>
    <row r="129" ht="45.0" customHeight="true">
      <c r="A129" t="s" s="4">
        <v>851</v>
      </c>
      <c r="B129" t="s" s="4">
        <v>3876</v>
      </c>
      <c r="C129" t="s" s="4">
        <v>3722</v>
      </c>
      <c r="D129" t="s" s="4">
        <v>3736</v>
      </c>
      <c r="E129" t="s" s="4">
        <v>3736</v>
      </c>
      <c r="F129" t="s" s="4">
        <v>95</v>
      </c>
      <c r="G129" t="s" s="4">
        <v>3724</v>
      </c>
    </row>
    <row r="130" ht="45.0" customHeight="true">
      <c r="A130" t="s" s="4">
        <v>855</v>
      </c>
      <c r="B130" t="s" s="4">
        <v>3877</v>
      </c>
      <c r="C130" t="s" s="4">
        <v>3722</v>
      </c>
      <c r="D130" t="s" s="4">
        <v>3726</v>
      </c>
      <c r="E130" t="s" s="4">
        <v>3726</v>
      </c>
      <c r="F130" t="s" s="4">
        <v>95</v>
      </c>
      <c r="G130" t="s" s="4">
        <v>3724</v>
      </c>
    </row>
    <row r="131" ht="45.0" customHeight="true">
      <c r="A131" t="s" s="4">
        <v>861</v>
      </c>
      <c r="B131" t="s" s="4">
        <v>3878</v>
      </c>
      <c r="C131" t="s" s="4">
        <v>3722</v>
      </c>
      <c r="D131" t="s" s="4">
        <v>3729</v>
      </c>
      <c r="E131" t="s" s="4">
        <v>3729</v>
      </c>
      <c r="F131" t="s" s="4">
        <v>95</v>
      </c>
      <c r="G131" t="s" s="4">
        <v>3724</v>
      </c>
    </row>
    <row r="132" ht="45.0" customHeight="true">
      <c r="A132" t="s" s="4">
        <v>865</v>
      </c>
      <c r="B132" t="s" s="4">
        <v>3879</v>
      </c>
      <c r="C132" t="s" s="4">
        <v>3722</v>
      </c>
      <c r="D132" t="s" s="4">
        <v>3791</v>
      </c>
      <c r="E132" t="s" s="4">
        <v>3791</v>
      </c>
      <c r="F132" t="s" s="4">
        <v>95</v>
      </c>
      <c r="G132" t="s" s="4">
        <v>3724</v>
      </c>
    </row>
    <row r="133" ht="45.0" customHeight="true">
      <c r="A133" t="s" s="4">
        <v>868</v>
      </c>
      <c r="B133" t="s" s="4">
        <v>3880</v>
      </c>
      <c r="C133" t="s" s="4">
        <v>3722</v>
      </c>
      <c r="D133" t="s" s="4">
        <v>3776</v>
      </c>
      <c r="E133" t="s" s="4">
        <v>3776</v>
      </c>
      <c r="F133" t="s" s="4">
        <v>95</v>
      </c>
      <c r="G133" t="s" s="4">
        <v>3724</v>
      </c>
    </row>
    <row r="134" ht="45.0" customHeight="true">
      <c r="A134" t="s" s="4">
        <v>873</v>
      </c>
      <c r="B134" t="s" s="4">
        <v>3881</v>
      </c>
      <c r="C134" t="s" s="4">
        <v>3722</v>
      </c>
      <c r="D134" t="s" s="4">
        <v>3755</v>
      </c>
      <c r="E134" t="s" s="4">
        <v>3755</v>
      </c>
      <c r="F134" t="s" s="4">
        <v>95</v>
      </c>
      <c r="G134" t="s" s="4">
        <v>3724</v>
      </c>
    </row>
    <row r="135" ht="45.0" customHeight="true">
      <c r="A135" t="s" s="4">
        <v>879</v>
      </c>
      <c r="B135" t="s" s="4">
        <v>3882</v>
      </c>
      <c r="C135" t="s" s="4">
        <v>3722</v>
      </c>
      <c r="D135" t="s" s="4">
        <v>3729</v>
      </c>
      <c r="E135" t="s" s="4">
        <v>3729</v>
      </c>
      <c r="F135" t="s" s="4">
        <v>95</v>
      </c>
      <c r="G135" t="s" s="4">
        <v>3724</v>
      </c>
    </row>
    <row r="136" ht="45.0" customHeight="true">
      <c r="A136" t="s" s="4">
        <v>884</v>
      </c>
      <c r="B136" t="s" s="4">
        <v>3883</v>
      </c>
      <c r="C136" t="s" s="4">
        <v>3722</v>
      </c>
      <c r="D136" t="s" s="4">
        <v>3736</v>
      </c>
      <c r="E136" t="s" s="4">
        <v>3736</v>
      </c>
      <c r="F136" t="s" s="4">
        <v>95</v>
      </c>
      <c r="G136" t="s" s="4">
        <v>3724</v>
      </c>
    </row>
    <row r="137" ht="45.0" customHeight="true">
      <c r="A137" t="s" s="4">
        <v>888</v>
      </c>
      <c r="B137" t="s" s="4">
        <v>3884</v>
      </c>
      <c r="C137" t="s" s="4">
        <v>3722</v>
      </c>
      <c r="D137" t="s" s="4">
        <v>3736</v>
      </c>
      <c r="E137" t="s" s="4">
        <v>3736</v>
      </c>
      <c r="F137" t="s" s="4">
        <v>95</v>
      </c>
      <c r="G137" t="s" s="4">
        <v>3724</v>
      </c>
    </row>
    <row r="138" ht="45.0" customHeight="true">
      <c r="A138" t="s" s="4">
        <v>896</v>
      </c>
      <c r="B138" t="s" s="4">
        <v>3885</v>
      </c>
      <c r="C138" t="s" s="4">
        <v>3722</v>
      </c>
      <c r="D138" t="s" s="4">
        <v>3791</v>
      </c>
      <c r="E138" t="s" s="4">
        <v>3791</v>
      </c>
      <c r="F138" t="s" s="4">
        <v>95</v>
      </c>
      <c r="G138" t="s" s="4">
        <v>3724</v>
      </c>
    </row>
    <row r="139" ht="45.0" customHeight="true">
      <c r="A139" t="s" s="4">
        <v>899</v>
      </c>
      <c r="B139" t="s" s="4">
        <v>3886</v>
      </c>
      <c r="C139" t="s" s="4">
        <v>3722</v>
      </c>
      <c r="D139" t="s" s="4">
        <v>3736</v>
      </c>
      <c r="E139" t="s" s="4">
        <v>3736</v>
      </c>
      <c r="F139" t="s" s="4">
        <v>95</v>
      </c>
      <c r="G139" t="s" s="4">
        <v>3724</v>
      </c>
    </row>
    <row r="140" ht="45.0" customHeight="true">
      <c r="A140" t="s" s="4">
        <v>902</v>
      </c>
      <c r="B140" t="s" s="4">
        <v>3887</v>
      </c>
      <c r="C140" t="s" s="4">
        <v>3722</v>
      </c>
      <c r="D140" t="s" s="4">
        <v>3736</v>
      </c>
      <c r="E140" t="s" s="4">
        <v>3736</v>
      </c>
      <c r="F140" t="s" s="4">
        <v>95</v>
      </c>
      <c r="G140" t="s" s="4">
        <v>3724</v>
      </c>
    </row>
    <row r="141" ht="45.0" customHeight="true">
      <c r="A141" t="s" s="4">
        <v>907</v>
      </c>
      <c r="B141" t="s" s="4">
        <v>3888</v>
      </c>
      <c r="C141" t="s" s="4">
        <v>3722</v>
      </c>
      <c r="D141" t="s" s="4">
        <v>3729</v>
      </c>
      <c r="E141" t="s" s="4">
        <v>3729</v>
      </c>
      <c r="F141" t="s" s="4">
        <v>95</v>
      </c>
      <c r="G141" t="s" s="4">
        <v>3724</v>
      </c>
    </row>
    <row r="142" ht="45.0" customHeight="true">
      <c r="A142" t="s" s="4">
        <v>911</v>
      </c>
      <c r="B142" t="s" s="4">
        <v>3889</v>
      </c>
      <c r="C142" t="s" s="4">
        <v>3722</v>
      </c>
      <c r="D142" t="s" s="4">
        <v>3736</v>
      </c>
      <c r="E142" t="s" s="4">
        <v>3736</v>
      </c>
      <c r="F142" t="s" s="4">
        <v>95</v>
      </c>
      <c r="G142" t="s" s="4">
        <v>3724</v>
      </c>
    </row>
    <row r="143" ht="45.0" customHeight="true">
      <c r="A143" t="s" s="4">
        <v>915</v>
      </c>
      <c r="B143" t="s" s="4">
        <v>3890</v>
      </c>
      <c r="C143" t="s" s="4">
        <v>3891</v>
      </c>
      <c r="D143" t="s" s="4">
        <v>1303</v>
      </c>
      <c r="E143" t="s" s="4">
        <v>1303</v>
      </c>
      <c r="F143" t="s" s="4">
        <v>2669</v>
      </c>
      <c r="G143" t="s" s="4">
        <v>2931</v>
      </c>
    </row>
    <row r="144" ht="45.0" customHeight="true">
      <c r="A144" t="s" s="4">
        <v>922</v>
      </c>
      <c r="B144" t="s" s="4">
        <v>3892</v>
      </c>
      <c r="C144" t="s" s="4">
        <v>3891</v>
      </c>
      <c r="D144" t="s" s="4">
        <v>3802</v>
      </c>
      <c r="E144" t="s" s="4">
        <v>3802</v>
      </c>
      <c r="F144" t="s" s="4">
        <v>2669</v>
      </c>
      <c r="G144" t="s" s="4">
        <v>3893</v>
      </c>
    </row>
    <row r="145" ht="45.0" customHeight="true">
      <c r="A145" t="s" s="4">
        <v>924</v>
      </c>
      <c r="B145" t="s" s="4">
        <v>3894</v>
      </c>
      <c r="C145" t="s" s="4">
        <v>3891</v>
      </c>
      <c r="D145" t="s" s="4">
        <v>3815</v>
      </c>
      <c r="E145" t="s" s="4">
        <v>3815</v>
      </c>
      <c r="F145" t="s" s="4">
        <v>2669</v>
      </c>
      <c r="G145" t="s" s="4">
        <v>3893</v>
      </c>
    </row>
    <row r="146" ht="45.0" customHeight="true">
      <c r="A146" t="s" s="4">
        <v>928</v>
      </c>
      <c r="B146" t="s" s="4">
        <v>3895</v>
      </c>
      <c r="C146" t="s" s="4">
        <v>3891</v>
      </c>
      <c r="D146" t="s" s="4">
        <v>3802</v>
      </c>
      <c r="E146" t="s" s="4">
        <v>3802</v>
      </c>
      <c r="F146" t="s" s="4">
        <v>2669</v>
      </c>
      <c r="G146" t="s" s="4">
        <v>3893</v>
      </c>
    </row>
    <row r="147" ht="45.0" customHeight="true">
      <c r="A147" t="s" s="4">
        <v>930</v>
      </c>
      <c r="B147" t="s" s="4">
        <v>3896</v>
      </c>
      <c r="C147" t="s" s="4">
        <v>3891</v>
      </c>
      <c r="D147" t="s" s="4">
        <v>3731</v>
      </c>
      <c r="E147" t="s" s="4">
        <v>3731</v>
      </c>
      <c r="F147" t="s" s="4">
        <v>2669</v>
      </c>
      <c r="G147" t="s" s="4">
        <v>3893</v>
      </c>
    </row>
    <row r="148" ht="45.0" customHeight="true">
      <c r="A148" t="s" s="4">
        <v>933</v>
      </c>
      <c r="B148" t="s" s="4">
        <v>3897</v>
      </c>
      <c r="C148" t="s" s="4">
        <v>3891</v>
      </c>
      <c r="D148" t="s" s="4">
        <v>3744</v>
      </c>
      <c r="E148" t="s" s="4">
        <v>3744</v>
      </c>
      <c r="F148" t="s" s="4">
        <v>2669</v>
      </c>
      <c r="G148" t="s" s="4">
        <v>3893</v>
      </c>
    </row>
    <row r="149" ht="45.0" customHeight="true">
      <c r="A149" t="s" s="4">
        <v>936</v>
      </c>
      <c r="B149" t="s" s="4">
        <v>3898</v>
      </c>
      <c r="C149" t="s" s="4">
        <v>3891</v>
      </c>
      <c r="D149" t="s" s="4">
        <v>3899</v>
      </c>
      <c r="E149" t="s" s="4">
        <v>3899</v>
      </c>
      <c r="F149" t="s" s="4">
        <v>2669</v>
      </c>
      <c r="G149" t="s" s="4">
        <v>3893</v>
      </c>
    </row>
    <row r="150" ht="45.0" customHeight="true">
      <c r="A150" t="s" s="4">
        <v>939</v>
      </c>
      <c r="B150" t="s" s="4">
        <v>3900</v>
      </c>
      <c r="C150" t="s" s="4">
        <v>3891</v>
      </c>
      <c r="D150" t="s" s="4">
        <v>3736</v>
      </c>
      <c r="E150" t="s" s="4">
        <v>3736</v>
      </c>
      <c r="F150" t="s" s="4">
        <v>2669</v>
      </c>
      <c r="G150" t="s" s="4">
        <v>3893</v>
      </c>
    </row>
    <row r="151" ht="45.0" customHeight="true">
      <c r="A151" t="s" s="4">
        <v>941</v>
      </c>
      <c r="B151" t="s" s="4">
        <v>3901</v>
      </c>
      <c r="C151" t="s" s="4">
        <v>3891</v>
      </c>
      <c r="D151" t="s" s="4">
        <v>3802</v>
      </c>
      <c r="E151" t="s" s="4">
        <v>3802</v>
      </c>
      <c r="F151" t="s" s="4">
        <v>2669</v>
      </c>
      <c r="G151" t="s" s="4">
        <v>3893</v>
      </c>
    </row>
    <row r="152" ht="45.0" customHeight="true">
      <c r="A152" t="s" s="4">
        <v>943</v>
      </c>
      <c r="B152" t="s" s="4">
        <v>3902</v>
      </c>
      <c r="C152" t="s" s="4">
        <v>3891</v>
      </c>
      <c r="D152" t="s" s="4">
        <v>3802</v>
      </c>
      <c r="E152" t="s" s="4">
        <v>3802</v>
      </c>
      <c r="F152" t="s" s="4">
        <v>2669</v>
      </c>
      <c r="G152" t="s" s="4">
        <v>3893</v>
      </c>
    </row>
    <row r="153" ht="45.0" customHeight="true">
      <c r="A153" t="s" s="4">
        <v>945</v>
      </c>
      <c r="B153" t="s" s="4">
        <v>3903</v>
      </c>
      <c r="C153" t="s" s="4">
        <v>3891</v>
      </c>
      <c r="D153" t="s" s="4">
        <v>3802</v>
      </c>
      <c r="E153" t="s" s="4">
        <v>3802</v>
      </c>
      <c r="F153" t="s" s="4">
        <v>2669</v>
      </c>
      <c r="G153" t="s" s="4">
        <v>3893</v>
      </c>
    </row>
    <row r="154" ht="45.0" customHeight="true">
      <c r="A154" t="s" s="4">
        <v>947</v>
      </c>
      <c r="B154" t="s" s="4">
        <v>3904</v>
      </c>
      <c r="C154" t="s" s="4">
        <v>3891</v>
      </c>
      <c r="D154" t="s" s="4">
        <v>3815</v>
      </c>
      <c r="E154" t="s" s="4">
        <v>3815</v>
      </c>
      <c r="F154" t="s" s="4">
        <v>2669</v>
      </c>
      <c r="G154" t="s" s="4">
        <v>3893</v>
      </c>
    </row>
    <row r="155" ht="45.0" customHeight="true">
      <c r="A155" t="s" s="4">
        <v>950</v>
      </c>
      <c r="B155" t="s" s="4">
        <v>3905</v>
      </c>
      <c r="C155" t="s" s="4">
        <v>3891</v>
      </c>
      <c r="D155" t="s" s="4">
        <v>3736</v>
      </c>
      <c r="E155" t="s" s="4">
        <v>3736</v>
      </c>
      <c r="F155" t="s" s="4">
        <v>2669</v>
      </c>
      <c r="G155" t="s" s="4">
        <v>3893</v>
      </c>
    </row>
    <row r="156" ht="45.0" customHeight="true">
      <c r="A156" t="s" s="4">
        <v>952</v>
      </c>
      <c r="B156" t="s" s="4">
        <v>3906</v>
      </c>
      <c r="C156" t="s" s="4">
        <v>3891</v>
      </c>
      <c r="D156" t="s" s="4">
        <v>3736</v>
      </c>
      <c r="E156" t="s" s="4">
        <v>3736</v>
      </c>
      <c r="F156" t="s" s="4">
        <v>2669</v>
      </c>
      <c r="G156" t="s" s="4">
        <v>3893</v>
      </c>
    </row>
    <row r="157" ht="45.0" customHeight="true">
      <c r="A157" t="s" s="4">
        <v>955</v>
      </c>
      <c r="B157" t="s" s="4">
        <v>3907</v>
      </c>
      <c r="C157" t="s" s="4">
        <v>3891</v>
      </c>
      <c r="D157" t="s" s="4">
        <v>3736</v>
      </c>
      <c r="E157" t="s" s="4">
        <v>3736</v>
      </c>
      <c r="F157" t="s" s="4">
        <v>2669</v>
      </c>
      <c r="G157" t="s" s="4">
        <v>3893</v>
      </c>
    </row>
    <row r="158" ht="45.0" customHeight="true">
      <c r="A158" t="s" s="4">
        <v>957</v>
      </c>
      <c r="B158" t="s" s="4">
        <v>3908</v>
      </c>
      <c r="C158" t="s" s="4">
        <v>3891</v>
      </c>
      <c r="D158" t="s" s="4">
        <v>3729</v>
      </c>
      <c r="E158" t="s" s="4">
        <v>3729</v>
      </c>
      <c r="F158" t="s" s="4">
        <v>2669</v>
      </c>
      <c r="G158" t="s" s="4">
        <v>3893</v>
      </c>
    </row>
    <row r="159" ht="45.0" customHeight="true">
      <c r="A159" t="s" s="4">
        <v>959</v>
      </c>
      <c r="B159" t="s" s="4">
        <v>3909</v>
      </c>
      <c r="C159" t="s" s="4">
        <v>3891</v>
      </c>
      <c r="D159" t="s" s="4">
        <v>1303</v>
      </c>
      <c r="E159" t="s" s="4">
        <v>1303</v>
      </c>
      <c r="F159" t="s" s="4">
        <v>2669</v>
      </c>
      <c r="G159" t="s" s="4">
        <v>2931</v>
      </c>
    </row>
    <row r="160" ht="45.0" customHeight="true">
      <c r="A160" t="s" s="4">
        <v>961</v>
      </c>
      <c r="B160" t="s" s="4">
        <v>3910</v>
      </c>
      <c r="C160" t="s" s="4">
        <v>3891</v>
      </c>
      <c r="D160" t="s" s="4">
        <v>3776</v>
      </c>
      <c r="E160" t="s" s="4">
        <v>3776</v>
      </c>
      <c r="F160" t="s" s="4">
        <v>2669</v>
      </c>
      <c r="G160" t="s" s="4">
        <v>3893</v>
      </c>
    </row>
    <row r="161" ht="45.0" customHeight="true">
      <c r="A161" t="s" s="4">
        <v>964</v>
      </c>
      <c r="B161" t="s" s="4">
        <v>3911</v>
      </c>
      <c r="C161" t="s" s="4">
        <v>3891</v>
      </c>
      <c r="D161" t="s" s="4">
        <v>3729</v>
      </c>
      <c r="E161" t="s" s="4">
        <v>3729</v>
      </c>
      <c r="F161" t="s" s="4">
        <v>2669</v>
      </c>
      <c r="G161" t="s" s="4">
        <v>3893</v>
      </c>
    </row>
    <row r="162" ht="45.0" customHeight="true">
      <c r="A162" t="s" s="4">
        <v>966</v>
      </c>
      <c r="B162" t="s" s="4">
        <v>3912</v>
      </c>
      <c r="C162" t="s" s="4">
        <v>3891</v>
      </c>
      <c r="D162" t="s" s="4">
        <v>3791</v>
      </c>
      <c r="E162" t="s" s="4">
        <v>3791</v>
      </c>
      <c r="F162" t="s" s="4">
        <v>2669</v>
      </c>
      <c r="G162" t="s" s="4">
        <v>3893</v>
      </c>
    </row>
    <row r="163" ht="45.0" customHeight="true">
      <c r="A163" t="s" s="4">
        <v>970</v>
      </c>
      <c r="B163" t="s" s="4">
        <v>3913</v>
      </c>
      <c r="C163" t="s" s="4">
        <v>3891</v>
      </c>
      <c r="D163" t="s" s="4">
        <v>3729</v>
      </c>
      <c r="E163" t="s" s="4">
        <v>3729</v>
      </c>
      <c r="F163" t="s" s="4">
        <v>2669</v>
      </c>
      <c r="G163" t="s" s="4">
        <v>3893</v>
      </c>
    </row>
    <row r="164" ht="45.0" customHeight="true">
      <c r="A164" t="s" s="4">
        <v>972</v>
      </c>
      <c r="B164" t="s" s="4">
        <v>3914</v>
      </c>
      <c r="C164" t="s" s="4">
        <v>3891</v>
      </c>
      <c r="D164" t="s" s="4">
        <v>3791</v>
      </c>
      <c r="E164" t="s" s="4">
        <v>3791</v>
      </c>
      <c r="F164" t="s" s="4">
        <v>2669</v>
      </c>
      <c r="G164" t="s" s="4">
        <v>3893</v>
      </c>
    </row>
    <row r="165" ht="45.0" customHeight="true">
      <c r="A165" t="s" s="4">
        <v>975</v>
      </c>
      <c r="B165" t="s" s="4">
        <v>3915</v>
      </c>
      <c r="C165" t="s" s="4">
        <v>3891</v>
      </c>
      <c r="D165" t="s" s="4">
        <v>3723</v>
      </c>
      <c r="E165" t="s" s="4">
        <v>3723</v>
      </c>
      <c r="F165" t="s" s="4">
        <v>2669</v>
      </c>
      <c r="G165" t="s" s="4">
        <v>3893</v>
      </c>
    </row>
    <row r="166" ht="45.0" customHeight="true">
      <c r="A166" t="s" s="4">
        <v>977</v>
      </c>
      <c r="B166" t="s" s="4">
        <v>3916</v>
      </c>
      <c r="C166" t="s" s="4">
        <v>3891</v>
      </c>
      <c r="D166" t="s" s="4">
        <v>3733</v>
      </c>
      <c r="E166" t="s" s="4">
        <v>3733</v>
      </c>
      <c r="F166" t="s" s="4">
        <v>2669</v>
      </c>
      <c r="G166" t="s" s="4">
        <v>3893</v>
      </c>
    </row>
    <row r="167" ht="45.0" customHeight="true">
      <c r="A167" t="s" s="4">
        <v>979</v>
      </c>
      <c r="B167" t="s" s="4">
        <v>3917</v>
      </c>
      <c r="C167" t="s" s="4">
        <v>3891</v>
      </c>
      <c r="D167" t="s" s="4">
        <v>3776</v>
      </c>
      <c r="E167" t="s" s="4">
        <v>3776</v>
      </c>
      <c r="F167" t="s" s="4">
        <v>2669</v>
      </c>
      <c r="G167" t="s" s="4">
        <v>3893</v>
      </c>
    </row>
    <row r="168" ht="45.0" customHeight="true">
      <c r="A168" t="s" s="4">
        <v>981</v>
      </c>
      <c r="B168" t="s" s="4">
        <v>3918</v>
      </c>
      <c r="C168" t="s" s="4">
        <v>3891</v>
      </c>
      <c r="D168" t="s" s="4">
        <v>3757</v>
      </c>
      <c r="E168" t="s" s="4">
        <v>3757</v>
      </c>
      <c r="F168" t="s" s="4">
        <v>2669</v>
      </c>
      <c r="G168" t="s" s="4">
        <v>3893</v>
      </c>
    </row>
    <row r="169" ht="45.0" customHeight="true">
      <c r="A169" t="s" s="4">
        <v>983</v>
      </c>
      <c r="B169" t="s" s="4">
        <v>3919</v>
      </c>
      <c r="C169" t="s" s="4">
        <v>3891</v>
      </c>
      <c r="D169" t="s" s="4">
        <v>3863</v>
      </c>
      <c r="E169" t="s" s="4">
        <v>3863</v>
      </c>
      <c r="F169" t="s" s="4">
        <v>2669</v>
      </c>
      <c r="G169" t="s" s="4">
        <v>3893</v>
      </c>
    </row>
    <row r="170" ht="45.0" customHeight="true">
      <c r="A170" t="s" s="4">
        <v>986</v>
      </c>
      <c r="B170" t="s" s="4">
        <v>3920</v>
      </c>
      <c r="C170" t="s" s="4">
        <v>3891</v>
      </c>
      <c r="D170" t="s" s="4">
        <v>3726</v>
      </c>
      <c r="E170" t="s" s="4">
        <v>3726</v>
      </c>
      <c r="F170" t="s" s="4">
        <v>2669</v>
      </c>
      <c r="G170" t="s" s="4">
        <v>3893</v>
      </c>
    </row>
    <row r="171" ht="45.0" customHeight="true">
      <c r="A171" t="s" s="4">
        <v>988</v>
      </c>
      <c r="B171" t="s" s="4">
        <v>3921</v>
      </c>
      <c r="C171" t="s" s="4">
        <v>3891</v>
      </c>
      <c r="D171" t="s" s="4">
        <v>3736</v>
      </c>
      <c r="E171" t="s" s="4">
        <v>3736</v>
      </c>
      <c r="F171" t="s" s="4">
        <v>2669</v>
      </c>
      <c r="G171" t="s" s="4">
        <v>3893</v>
      </c>
    </row>
    <row r="172" ht="45.0" customHeight="true">
      <c r="A172" t="s" s="4">
        <v>990</v>
      </c>
      <c r="B172" t="s" s="4">
        <v>3922</v>
      </c>
      <c r="C172" t="s" s="4">
        <v>3891</v>
      </c>
      <c r="D172" t="s" s="4">
        <v>3736</v>
      </c>
      <c r="E172" t="s" s="4">
        <v>3736</v>
      </c>
      <c r="F172" t="s" s="4">
        <v>2669</v>
      </c>
      <c r="G172" t="s" s="4">
        <v>3893</v>
      </c>
    </row>
    <row r="173" ht="45.0" customHeight="true">
      <c r="A173" t="s" s="4">
        <v>992</v>
      </c>
      <c r="B173" t="s" s="4">
        <v>3923</v>
      </c>
      <c r="C173" t="s" s="4">
        <v>3891</v>
      </c>
      <c r="D173" t="s" s="4">
        <v>3729</v>
      </c>
      <c r="E173" t="s" s="4">
        <v>3729</v>
      </c>
      <c r="F173" t="s" s="4">
        <v>2669</v>
      </c>
      <c r="G173" t="s" s="4">
        <v>3893</v>
      </c>
    </row>
    <row r="174" ht="45.0" customHeight="true">
      <c r="A174" t="s" s="4">
        <v>996</v>
      </c>
      <c r="B174" t="s" s="4">
        <v>3924</v>
      </c>
      <c r="C174" t="s" s="4">
        <v>3891</v>
      </c>
      <c r="D174" t="s" s="4">
        <v>3736</v>
      </c>
      <c r="E174" t="s" s="4">
        <v>3736</v>
      </c>
      <c r="F174" t="s" s="4">
        <v>2669</v>
      </c>
      <c r="G174" t="s" s="4">
        <v>3893</v>
      </c>
    </row>
    <row r="175" ht="45.0" customHeight="true">
      <c r="A175" t="s" s="4">
        <v>999</v>
      </c>
      <c r="B175" t="s" s="4">
        <v>3925</v>
      </c>
      <c r="C175" t="s" s="4">
        <v>3891</v>
      </c>
      <c r="D175" t="s" s="4">
        <v>3723</v>
      </c>
      <c r="E175" t="s" s="4">
        <v>3723</v>
      </c>
      <c r="F175" t="s" s="4">
        <v>2669</v>
      </c>
      <c r="G175" t="s" s="4">
        <v>3893</v>
      </c>
    </row>
    <row r="176" ht="45.0" customHeight="true">
      <c r="A176" t="s" s="4">
        <v>1002</v>
      </c>
      <c r="B176" t="s" s="4">
        <v>3926</v>
      </c>
      <c r="C176" t="s" s="4">
        <v>3891</v>
      </c>
      <c r="D176" t="s" s="4">
        <v>3899</v>
      </c>
      <c r="E176" t="s" s="4">
        <v>3899</v>
      </c>
      <c r="F176" t="s" s="4">
        <v>2669</v>
      </c>
      <c r="G176" t="s" s="4">
        <v>3893</v>
      </c>
    </row>
    <row r="177" ht="45.0" customHeight="true">
      <c r="A177" t="s" s="4">
        <v>1004</v>
      </c>
      <c r="B177" t="s" s="4">
        <v>3927</v>
      </c>
      <c r="C177" t="s" s="4">
        <v>3891</v>
      </c>
      <c r="D177" t="s" s="4">
        <v>3791</v>
      </c>
      <c r="E177" t="s" s="4">
        <v>3791</v>
      </c>
      <c r="F177" t="s" s="4">
        <v>2669</v>
      </c>
      <c r="G177" t="s" s="4">
        <v>3893</v>
      </c>
    </row>
    <row r="178" ht="45.0" customHeight="true">
      <c r="A178" t="s" s="4">
        <v>1007</v>
      </c>
      <c r="B178" t="s" s="4">
        <v>3928</v>
      </c>
      <c r="C178" t="s" s="4">
        <v>3891</v>
      </c>
      <c r="D178" t="s" s="4">
        <v>3736</v>
      </c>
      <c r="E178" t="s" s="4">
        <v>3736</v>
      </c>
      <c r="F178" t="s" s="4">
        <v>2669</v>
      </c>
      <c r="G178" t="s" s="4">
        <v>3893</v>
      </c>
    </row>
    <row r="179" ht="45.0" customHeight="true">
      <c r="A179" t="s" s="4">
        <v>1010</v>
      </c>
      <c r="B179" t="s" s="4">
        <v>3929</v>
      </c>
      <c r="C179" t="s" s="4">
        <v>3891</v>
      </c>
      <c r="D179" t="s" s="4">
        <v>3729</v>
      </c>
      <c r="E179" t="s" s="4">
        <v>3729</v>
      </c>
      <c r="F179" t="s" s="4">
        <v>2669</v>
      </c>
      <c r="G179" t="s" s="4">
        <v>3893</v>
      </c>
    </row>
    <row r="180" ht="45.0" customHeight="true">
      <c r="A180" t="s" s="4">
        <v>1012</v>
      </c>
      <c r="B180" t="s" s="4">
        <v>3930</v>
      </c>
      <c r="C180" t="s" s="4">
        <v>3891</v>
      </c>
      <c r="D180" t="s" s="4">
        <v>3731</v>
      </c>
      <c r="E180" t="s" s="4">
        <v>3731</v>
      </c>
      <c r="F180" t="s" s="4">
        <v>2669</v>
      </c>
      <c r="G180" t="s" s="4">
        <v>3893</v>
      </c>
    </row>
    <row r="181" ht="45.0" customHeight="true">
      <c r="A181" t="s" s="4">
        <v>1014</v>
      </c>
      <c r="B181" t="s" s="4">
        <v>3931</v>
      </c>
      <c r="C181" t="s" s="4">
        <v>3891</v>
      </c>
      <c r="D181" t="s" s="4">
        <v>3733</v>
      </c>
      <c r="E181" t="s" s="4">
        <v>3733</v>
      </c>
      <c r="F181" t="s" s="4">
        <v>2669</v>
      </c>
      <c r="G181" t="s" s="4">
        <v>3893</v>
      </c>
    </row>
    <row r="182" ht="45.0" customHeight="true">
      <c r="A182" t="s" s="4">
        <v>1017</v>
      </c>
      <c r="B182" t="s" s="4">
        <v>3932</v>
      </c>
      <c r="C182" t="s" s="4">
        <v>3891</v>
      </c>
      <c r="D182" t="s" s="4">
        <v>3731</v>
      </c>
      <c r="E182" t="s" s="4">
        <v>3731</v>
      </c>
      <c r="F182" t="s" s="4">
        <v>2669</v>
      </c>
      <c r="G182" t="s" s="4">
        <v>3893</v>
      </c>
    </row>
    <row r="183" ht="45.0" customHeight="true">
      <c r="A183" t="s" s="4">
        <v>1019</v>
      </c>
      <c r="B183" t="s" s="4">
        <v>3933</v>
      </c>
      <c r="C183" t="s" s="4">
        <v>3891</v>
      </c>
      <c r="D183" t="s" s="4">
        <v>3899</v>
      </c>
      <c r="E183" t="s" s="4">
        <v>3899</v>
      </c>
      <c r="F183" t="s" s="4">
        <v>2669</v>
      </c>
      <c r="G183" t="s" s="4">
        <v>3893</v>
      </c>
    </row>
    <row r="184" ht="45.0" customHeight="true">
      <c r="A184" t="s" s="4">
        <v>1021</v>
      </c>
      <c r="B184" t="s" s="4">
        <v>3934</v>
      </c>
      <c r="C184" t="s" s="4">
        <v>3891</v>
      </c>
      <c r="D184" t="s" s="4">
        <v>3729</v>
      </c>
      <c r="E184" t="s" s="4">
        <v>3729</v>
      </c>
      <c r="F184" t="s" s="4">
        <v>2669</v>
      </c>
      <c r="G184" t="s" s="4">
        <v>3893</v>
      </c>
    </row>
    <row r="185" ht="45.0" customHeight="true">
      <c r="A185" t="s" s="4">
        <v>1023</v>
      </c>
      <c r="B185" t="s" s="4">
        <v>3935</v>
      </c>
      <c r="C185" t="s" s="4">
        <v>3891</v>
      </c>
      <c r="D185" t="s" s="4">
        <v>3736</v>
      </c>
      <c r="E185" t="s" s="4">
        <v>3736</v>
      </c>
      <c r="F185" t="s" s="4">
        <v>2669</v>
      </c>
      <c r="G185" t="s" s="4">
        <v>3893</v>
      </c>
    </row>
    <row r="186" ht="45.0" customHeight="true">
      <c r="A186" t="s" s="4">
        <v>1025</v>
      </c>
      <c r="B186" t="s" s="4">
        <v>3936</v>
      </c>
      <c r="C186" t="s" s="4">
        <v>3891</v>
      </c>
      <c r="D186" t="s" s="4">
        <v>3736</v>
      </c>
      <c r="E186" t="s" s="4">
        <v>3736</v>
      </c>
      <c r="F186" t="s" s="4">
        <v>2669</v>
      </c>
      <c r="G186" t="s" s="4">
        <v>3893</v>
      </c>
    </row>
    <row r="187" ht="45.0" customHeight="true">
      <c r="A187" t="s" s="4">
        <v>1027</v>
      </c>
      <c r="B187" t="s" s="4">
        <v>3937</v>
      </c>
      <c r="C187" t="s" s="4">
        <v>3891</v>
      </c>
      <c r="D187" t="s" s="4">
        <v>3736</v>
      </c>
      <c r="E187" t="s" s="4">
        <v>3736</v>
      </c>
      <c r="F187" t="s" s="4">
        <v>2669</v>
      </c>
      <c r="G187" t="s" s="4">
        <v>3893</v>
      </c>
    </row>
    <row r="188" ht="45.0" customHeight="true">
      <c r="A188" t="s" s="4">
        <v>1029</v>
      </c>
      <c r="B188" t="s" s="4">
        <v>3938</v>
      </c>
      <c r="C188" t="s" s="4">
        <v>3891</v>
      </c>
      <c r="D188" t="s" s="4">
        <v>3742</v>
      </c>
      <c r="E188" t="s" s="4">
        <v>3742</v>
      </c>
      <c r="F188" t="s" s="4">
        <v>2669</v>
      </c>
      <c r="G188" t="s" s="4">
        <v>3893</v>
      </c>
    </row>
    <row r="189" ht="45.0" customHeight="true">
      <c r="A189" t="s" s="4">
        <v>1032</v>
      </c>
      <c r="B189" t="s" s="4">
        <v>3939</v>
      </c>
      <c r="C189" t="s" s="4">
        <v>3891</v>
      </c>
      <c r="D189" t="s" s="4">
        <v>3744</v>
      </c>
      <c r="E189" t="s" s="4">
        <v>3744</v>
      </c>
      <c r="F189" t="s" s="4">
        <v>2669</v>
      </c>
      <c r="G189" t="s" s="4">
        <v>3893</v>
      </c>
    </row>
    <row r="190" ht="45.0" customHeight="true">
      <c r="A190" t="s" s="4">
        <v>1034</v>
      </c>
      <c r="B190" t="s" s="4">
        <v>3940</v>
      </c>
      <c r="C190" t="s" s="4">
        <v>3891</v>
      </c>
      <c r="D190" t="s" s="4">
        <v>3736</v>
      </c>
      <c r="E190" t="s" s="4">
        <v>3736</v>
      </c>
      <c r="F190" t="s" s="4">
        <v>2669</v>
      </c>
      <c r="G190" t="s" s="4">
        <v>3893</v>
      </c>
    </row>
    <row r="191" ht="45.0" customHeight="true">
      <c r="A191" t="s" s="4">
        <v>1038</v>
      </c>
      <c r="B191" t="s" s="4">
        <v>3941</v>
      </c>
      <c r="C191" t="s" s="4">
        <v>3891</v>
      </c>
      <c r="D191" t="s" s="4">
        <v>3791</v>
      </c>
      <c r="E191" t="s" s="4">
        <v>3791</v>
      </c>
      <c r="F191" t="s" s="4">
        <v>2669</v>
      </c>
      <c r="G191" t="s" s="4">
        <v>3893</v>
      </c>
    </row>
    <row r="192" ht="45.0" customHeight="true">
      <c r="A192" t="s" s="4">
        <v>1040</v>
      </c>
      <c r="B192" t="s" s="4">
        <v>3942</v>
      </c>
      <c r="C192" t="s" s="4">
        <v>3891</v>
      </c>
      <c r="D192" t="s" s="4">
        <v>3723</v>
      </c>
      <c r="E192" t="s" s="4">
        <v>3723</v>
      </c>
      <c r="F192" t="s" s="4">
        <v>2669</v>
      </c>
      <c r="G192" t="s" s="4">
        <v>3893</v>
      </c>
    </row>
    <row r="193" ht="45.0" customHeight="true">
      <c r="A193" t="s" s="4">
        <v>1042</v>
      </c>
      <c r="B193" t="s" s="4">
        <v>3943</v>
      </c>
      <c r="C193" t="s" s="4">
        <v>3891</v>
      </c>
      <c r="D193" t="s" s="4">
        <v>3726</v>
      </c>
      <c r="E193" t="s" s="4">
        <v>3726</v>
      </c>
      <c r="F193" t="s" s="4">
        <v>2669</v>
      </c>
      <c r="G193" t="s" s="4">
        <v>3893</v>
      </c>
    </row>
    <row r="194" ht="45.0" customHeight="true">
      <c r="A194" t="s" s="4">
        <v>1044</v>
      </c>
      <c r="B194" t="s" s="4">
        <v>3944</v>
      </c>
      <c r="C194" t="s" s="4">
        <v>3891</v>
      </c>
      <c r="D194" t="s" s="4">
        <v>3899</v>
      </c>
      <c r="E194" t="s" s="4">
        <v>3899</v>
      </c>
      <c r="F194" t="s" s="4">
        <v>2669</v>
      </c>
      <c r="G194" t="s" s="4">
        <v>3893</v>
      </c>
    </row>
    <row r="195" ht="45.0" customHeight="true">
      <c r="A195" t="s" s="4">
        <v>1046</v>
      </c>
      <c r="B195" t="s" s="4">
        <v>3945</v>
      </c>
      <c r="C195" t="s" s="4">
        <v>3891</v>
      </c>
      <c r="D195" t="s" s="4">
        <v>3726</v>
      </c>
      <c r="E195" t="s" s="4">
        <v>3726</v>
      </c>
      <c r="F195" t="s" s="4">
        <v>2669</v>
      </c>
      <c r="G195" t="s" s="4">
        <v>3893</v>
      </c>
    </row>
    <row r="196" ht="45.0" customHeight="true">
      <c r="A196" t="s" s="4">
        <v>1050</v>
      </c>
      <c r="B196" t="s" s="4">
        <v>3946</v>
      </c>
      <c r="C196" t="s" s="4">
        <v>3891</v>
      </c>
      <c r="D196" t="s" s="4">
        <v>3729</v>
      </c>
      <c r="E196" t="s" s="4">
        <v>3729</v>
      </c>
      <c r="F196" t="s" s="4">
        <v>2669</v>
      </c>
      <c r="G196" t="s" s="4">
        <v>3893</v>
      </c>
    </row>
    <row r="197" ht="45.0" customHeight="true">
      <c r="A197" t="s" s="4">
        <v>1053</v>
      </c>
      <c r="B197" t="s" s="4">
        <v>3947</v>
      </c>
      <c r="C197" t="s" s="4">
        <v>3891</v>
      </c>
      <c r="D197" t="s" s="4">
        <v>3736</v>
      </c>
      <c r="E197" t="s" s="4">
        <v>3736</v>
      </c>
      <c r="F197" t="s" s="4">
        <v>2669</v>
      </c>
      <c r="G197" t="s" s="4">
        <v>3893</v>
      </c>
    </row>
    <row r="198" ht="45.0" customHeight="true">
      <c r="A198" t="s" s="4">
        <v>1055</v>
      </c>
      <c r="B198" t="s" s="4">
        <v>3948</v>
      </c>
      <c r="C198" t="s" s="4">
        <v>3891</v>
      </c>
      <c r="D198" t="s" s="4">
        <v>3731</v>
      </c>
      <c r="E198" t="s" s="4">
        <v>3731</v>
      </c>
      <c r="F198" t="s" s="4">
        <v>2669</v>
      </c>
      <c r="G198" t="s" s="4">
        <v>3893</v>
      </c>
    </row>
    <row r="199" ht="45.0" customHeight="true">
      <c r="A199" t="s" s="4">
        <v>1058</v>
      </c>
      <c r="B199" t="s" s="4">
        <v>3949</v>
      </c>
      <c r="C199" t="s" s="4">
        <v>3891</v>
      </c>
      <c r="D199" t="s" s="4">
        <v>3747</v>
      </c>
      <c r="E199" t="s" s="4">
        <v>3747</v>
      </c>
      <c r="F199" t="s" s="4">
        <v>2669</v>
      </c>
      <c r="G199" t="s" s="4">
        <v>3893</v>
      </c>
    </row>
    <row r="200" ht="45.0" customHeight="true">
      <c r="A200" t="s" s="4">
        <v>1064</v>
      </c>
      <c r="B200" t="s" s="4">
        <v>3950</v>
      </c>
      <c r="C200" t="s" s="4">
        <v>3891</v>
      </c>
      <c r="D200" t="s" s="4">
        <v>3747</v>
      </c>
      <c r="E200" t="s" s="4">
        <v>3747</v>
      </c>
      <c r="F200" t="s" s="4">
        <v>2669</v>
      </c>
      <c r="G200" t="s" s="4">
        <v>3893</v>
      </c>
    </row>
    <row r="201" ht="45.0" customHeight="true">
      <c r="A201" t="s" s="4">
        <v>1069</v>
      </c>
      <c r="B201" t="s" s="4">
        <v>3951</v>
      </c>
      <c r="C201" t="s" s="4">
        <v>3891</v>
      </c>
      <c r="D201" t="s" s="4">
        <v>3747</v>
      </c>
      <c r="E201" t="s" s="4">
        <v>3747</v>
      </c>
      <c r="F201" t="s" s="4">
        <v>2669</v>
      </c>
      <c r="G201" t="s" s="4">
        <v>3893</v>
      </c>
    </row>
    <row r="202" ht="45.0" customHeight="true">
      <c r="A202" t="s" s="4">
        <v>1071</v>
      </c>
      <c r="B202" t="s" s="4">
        <v>3952</v>
      </c>
      <c r="C202" t="s" s="4">
        <v>3891</v>
      </c>
      <c r="D202" t="s" s="4">
        <v>3736</v>
      </c>
      <c r="E202" t="s" s="4">
        <v>3736</v>
      </c>
      <c r="F202" t="s" s="4">
        <v>2669</v>
      </c>
      <c r="G202" t="s" s="4">
        <v>3893</v>
      </c>
    </row>
    <row r="203" ht="45.0" customHeight="true">
      <c r="A203" t="s" s="4">
        <v>1074</v>
      </c>
      <c r="B203" t="s" s="4">
        <v>3953</v>
      </c>
      <c r="C203" t="s" s="4">
        <v>3891</v>
      </c>
      <c r="D203" t="s" s="4">
        <v>3723</v>
      </c>
      <c r="E203" t="s" s="4">
        <v>3723</v>
      </c>
      <c r="F203" t="s" s="4">
        <v>2669</v>
      </c>
      <c r="G203" t="s" s="4">
        <v>3893</v>
      </c>
    </row>
    <row r="204" ht="45.0" customHeight="true">
      <c r="A204" t="s" s="4">
        <v>1076</v>
      </c>
      <c r="B204" t="s" s="4">
        <v>3954</v>
      </c>
      <c r="C204" t="s" s="4">
        <v>3891</v>
      </c>
      <c r="D204" t="s" s="4">
        <v>3729</v>
      </c>
      <c r="E204" t="s" s="4">
        <v>3729</v>
      </c>
      <c r="F204" t="s" s="4">
        <v>2669</v>
      </c>
      <c r="G204" t="s" s="4">
        <v>3893</v>
      </c>
    </row>
    <row r="205" ht="45.0" customHeight="true">
      <c r="A205" t="s" s="4">
        <v>1078</v>
      </c>
      <c r="B205" t="s" s="4">
        <v>3955</v>
      </c>
      <c r="C205" t="s" s="4">
        <v>3891</v>
      </c>
      <c r="D205" t="s" s="4">
        <v>3736</v>
      </c>
      <c r="E205" t="s" s="4">
        <v>3736</v>
      </c>
      <c r="F205" t="s" s="4">
        <v>2669</v>
      </c>
      <c r="G205" t="s" s="4">
        <v>3893</v>
      </c>
    </row>
    <row r="206" ht="45.0" customHeight="true">
      <c r="A206" t="s" s="4">
        <v>1081</v>
      </c>
      <c r="B206" t="s" s="4">
        <v>3956</v>
      </c>
      <c r="C206" t="s" s="4">
        <v>3891</v>
      </c>
      <c r="D206" t="s" s="4">
        <v>3757</v>
      </c>
      <c r="E206" t="s" s="4">
        <v>3757</v>
      </c>
      <c r="F206" t="s" s="4">
        <v>2669</v>
      </c>
      <c r="G206" t="s" s="4">
        <v>3893</v>
      </c>
    </row>
    <row r="207" ht="45.0" customHeight="true">
      <c r="A207" t="s" s="4">
        <v>1084</v>
      </c>
      <c r="B207" t="s" s="4">
        <v>3957</v>
      </c>
      <c r="C207" t="s" s="4">
        <v>3891</v>
      </c>
      <c r="D207" t="s" s="4">
        <v>3723</v>
      </c>
      <c r="E207" t="s" s="4">
        <v>3723</v>
      </c>
      <c r="F207" t="s" s="4">
        <v>2669</v>
      </c>
      <c r="G207" t="s" s="4">
        <v>3893</v>
      </c>
    </row>
    <row r="208" ht="45.0" customHeight="true">
      <c r="A208" t="s" s="4">
        <v>1086</v>
      </c>
      <c r="B208" t="s" s="4">
        <v>3958</v>
      </c>
      <c r="C208" t="s" s="4">
        <v>3891</v>
      </c>
      <c r="D208" t="s" s="4">
        <v>3736</v>
      </c>
      <c r="E208" t="s" s="4">
        <v>3736</v>
      </c>
      <c r="F208" t="s" s="4">
        <v>2669</v>
      </c>
      <c r="G208" t="s" s="4">
        <v>3893</v>
      </c>
    </row>
    <row r="209" ht="45.0" customHeight="true">
      <c r="A209" t="s" s="4">
        <v>1088</v>
      </c>
      <c r="B209" t="s" s="4">
        <v>3959</v>
      </c>
      <c r="C209" t="s" s="4">
        <v>3891</v>
      </c>
      <c r="D209" t="s" s="4">
        <v>3733</v>
      </c>
      <c r="E209" t="s" s="4">
        <v>3733</v>
      </c>
      <c r="F209" t="s" s="4">
        <v>2669</v>
      </c>
      <c r="G209" t="s" s="4">
        <v>3893</v>
      </c>
    </row>
    <row r="210" ht="45.0" customHeight="true">
      <c r="A210" t="s" s="4">
        <v>1094</v>
      </c>
      <c r="B210" t="s" s="4">
        <v>3960</v>
      </c>
      <c r="C210" t="s" s="4">
        <v>3891</v>
      </c>
      <c r="D210" t="s" s="4">
        <v>3747</v>
      </c>
      <c r="E210" t="s" s="4">
        <v>3747</v>
      </c>
      <c r="F210" t="s" s="4">
        <v>2669</v>
      </c>
      <c r="G210" t="s" s="4">
        <v>3893</v>
      </c>
    </row>
    <row r="211" ht="45.0" customHeight="true">
      <c r="A211" t="s" s="4">
        <v>1098</v>
      </c>
      <c r="B211" t="s" s="4">
        <v>3961</v>
      </c>
      <c r="C211" t="s" s="4">
        <v>3891</v>
      </c>
      <c r="D211" t="s" s="4">
        <v>3747</v>
      </c>
      <c r="E211" t="s" s="4">
        <v>3747</v>
      </c>
      <c r="F211" t="s" s="4">
        <v>2669</v>
      </c>
      <c r="G211" t="s" s="4">
        <v>3893</v>
      </c>
    </row>
    <row r="212" ht="45.0" customHeight="true">
      <c r="A212" t="s" s="4">
        <v>1103</v>
      </c>
      <c r="B212" t="s" s="4">
        <v>3962</v>
      </c>
      <c r="C212" t="s" s="4">
        <v>3891</v>
      </c>
      <c r="D212" t="s" s="4">
        <v>3747</v>
      </c>
      <c r="E212" t="s" s="4">
        <v>3747</v>
      </c>
      <c r="F212" t="s" s="4">
        <v>2669</v>
      </c>
      <c r="G212" t="s" s="4">
        <v>3893</v>
      </c>
    </row>
    <row r="213" ht="45.0" customHeight="true">
      <c r="A213" t="s" s="4">
        <v>1110</v>
      </c>
      <c r="B213" t="s" s="4">
        <v>3963</v>
      </c>
      <c r="C213" t="s" s="4">
        <v>3891</v>
      </c>
      <c r="D213" t="s" s="4">
        <v>3747</v>
      </c>
      <c r="E213" t="s" s="4">
        <v>3747</v>
      </c>
      <c r="F213" t="s" s="4">
        <v>2669</v>
      </c>
      <c r="G213" t="s" s="4">
        <v>3893</v>
      </c>
    </row>
    <row r="214" ht="45.0" customHeight="true">
      <c r="A214" t="s" s="4">
        <v>1112</v>
      </c>
      <c r="B214" t="s" s="4">
        <v>3964</v>
      </c>
      <c r="C214" t="s" s="4">
        <v>3891</v>
      </c>
      <c r="D214" t="s" s="4">
        <v>3736</v>
      </c>
      <c r="E214" t="s" s="4">
        <v>3736</v>
      </c>
      <c r="F214" t="s" s="4">
        <v>2669</v>
      </c>
      <c r="G214" t="s" s="4">
        <v>3893</v>
      </c>
    </row>
    <row r="215" ht="45.0" customHeight="true">
      <c r="A215" t="s" s="4">
        <v>1116</v>
      </c>
      <c r="B215" t="s" s="4">
        <v>3965</v>
      </c>
      <c r="C215" t="s" s="4">
        <v>3891</v>
      </c>
      <c r="D215" t="s" s="4">
        <v>3736</v>
      </c>
      <c r="E215" t="s" s="4">
        <v>3736</v>
      </c>
      <c r="F215" t="s" s="4">
        <v>2669</v>
      </c>
      <c r="G215" t="s" s="4">
        <v>3893</v>
      </c>
    </row>
    <row r="216" ht="45.0" customHeight="true">
      <c r="A216" t="s" s="4">
        <v>1118</v>
      </c>
      <c r="B216" t="s" s="4">
        <v>3966</v>
      </c>
      <c r="C216" t="s" s="4">
        <v>3891</v>
      </c>
      <c r="D216" t="s" s="4">
        <v>3755</v>
      </c>
      <c r="E216" t="s" s="4">
        <v>3755</v>
      </c>
      <c r="F216" t="s" s="4">
        <v>2669</v>
      </c>
      <c r="G216" t="s" s="4">
        <v>3893</v>
      </c>
    </row>
    <row r="217" ht="45.0" customHeight="true">
      <c r="A217" t="s" s="4">
        <v>1121</v>
      </c>
      <c r="B217" t="s" s="4">
        <v>3967</v>
      </c>
      <c r="C217" t="s" s="4">
        <v>3891</v>
      </c>
      <c r="D217" t="s" s="4">
        <v>3791</v>
      </c>
      <c r="E217" t="s" s="4">
        <v>3791</v>
      </c>
      <c r="F217" t="s" s="4">
        <v>2669</v>
      </c>
      <c r="G217" t="s" s="4">
        <v>3893</v>
      </c>
    </row>
    <row r="218" ht="45.0" customHeight="true">
      <c r="A218" t="s" s="4">
        <v>1124</v>
      </c>
      <c r="B218" t="s" s="4">
        <v>3968</v>
      </c>
      <c r="C218" t="s" s="4">
        <v>3891</v>
      </c>
      <c r="D218" t="s" s="4">
        <v>3736</v>
      </c>
      <c r="E218" t="s" s="4">
        <v>3736</v>
      </c>
      <c r="F218" t="s" s="4">
        <v>2669</v>
      </c>
      <c r="G218" t="s" s="4">
        <v>3893</v>
      </c>
    </row>
    <row r="219" ht="45.0" customHeight="true">
      <c r="A219" t="s" s="4">
        <v>1127</v>
      </c>
      <c r="B219" t="s" s="4">
        <v>3969</v>
      </c>
      <c r="C219" t="s" s="4">
        <v>3891</v>
      </c>
      <c r="D219" t="s" s="4">
        <v>3791</v>
      </c>
      <c r="E219" t="s" s="4">
        <v>3791</v>
      </c>
      <c r="F219" t="s" s="4">
        <v>2669</v>
      </c>
      <c r="G219" t="s" s="4">
        <v>3893</v>
      </c>
    </row>
    <row r="220" ht="45.0" customHeight="true">
      <c r="A220" t="s" s="4">
        <v>1129</v>
      </c>
      <c r="B220" t="s" s="4">
        <v>3970</v>
      </c>
      <c r="C220" t="s" s="4">
        <v>3891</v>
      </c>
      <c r="D220" t="s" s="4">
        <v>3861</v>
      </c>
      <c r="E220" t="s" s="4">
        <v>3861</v>
      </c>
      <c r="F220" t="s" s="4">
        <v>2669</v>
      </c>
      <c r="G220" t="s" s="4">
        <v>3893</v>
      </c>
    </row>
    <row r="221" ht="45.0" customHeight="true">
      <c r="A221" t="s" s="4">
        <v>1131</v>
      </c>
      <c r="B221" t="s" s="4">
        <v>3971</v>
      </c>
      <c r="C221" t="s" s="4">
        <v>3891</v>
      </c>
      <c r="D221" t="s" s="4">
        <v>3729</v>
      </c>
      <c r="E221" t="s" s="4">
        <v>3729</v>
      </c>
      <c r="F221" t="s" s="4">
        <v>2669</v>
      </c>
      <c r="G221" t="s" s="4">
        <v>3893</v>
      </c>
    </row>
    <row r="222" ht="45.0" customHeight="true">
      <c r="A222" t="s" s="4">
        <v>1133</v>
      </c>
      <c r="B222" t="s" s="4">
        <v>3972</v>
      </c>
      <c r="C222" t="s" s="4">
        <v>3891</v>
      </c>
      <c r="D222" t="s" s="4">
        <v>3766</v>
      </c>
      <c r="E222" t="s" s="4">
        <v>3766</v>
      </c>
      <c r="F222" t="s" s="4">
        <v>2669</v>
      </c>
      <c r="G222" t="s" s="4">
        <v>3893</v>
      </c>
    </row>
    <row r="223" ht="45.0" customHeight="true">
      <c r="A223" t="s" s="4">
        <v>1136</v>
      </c>
      <c r="B223" t="s" s="4">
        <v>3973</v>
      </c>
      <c r="C223" t="s" s="4">
        <v>3891</v>
      </c>
      <c r="D223" t="s" s="4">
        <v>3768</v>
      </c>
      <c r="E223" t="s" s="4">
        <v>3768</v>
      </c>
      <c r="F223" t="s" s="4">
        <v>2669</v>
      </c>
      <c r="G223" t="s" s="4">
        <v>3893</v>
      </c>
    </row>
    <row r="224" ht="45.0" customHeight="true">
      <c r="A224" t="s" s="4">
        <v>1139</v>
      </c>
      <c r="B224" t="s" s="4">
        <v>3974</v>
      </c>
      <c r="C224" t="s" s="4">
        <v>3891</v>
      </c>
      <c r="D224" t="s" s="4">
        <v>3766</v>
      </c>
      <c r="E224" t="s" s="4">
        <v>3766</v>
      </c>
      <c r="F224" t="s" s="4">
        <v>2669</v>
      </c>
      <c r="G224" t="s" s="4">
        <v>3893</v>
      </c>
    </row>
    <row r="225" ht="45.0" customHeight="true">
      <c r="A225" t="s" s="4">
        <v>1144</v>
      </c>
      <c r="B225" t="s" s="4">
        <v>3975</v>
      </c>
      <c r="C225" t="s" s="4">
        <v>3891</v>
      </c>
      <c r="D225" t="s" s="4">
        <v>3976</v>
      </c>
      <c r="E225" t="s" s="4">
        <v>3976</v>
      </c>
      <c r="F225" t="s" s="4">
        <v>2669</v>
      </c>
      <c r="G225" t="s" s="4">
        <v>3893</v>
      </c>
    </row>
    <row r="226" ht="45.0" customHeight="true">
      <c r="A226" t="s" s="4">
        <v>1146</v>
      </c>
      <c r="B226" t="s" s="4">
        <v>3977</v>
      </c>
      <c r="C226" t="s" s="4">
        <v>3891</v>
      </c>
      <c r="D226" t="s" s="4">
        <v>3729</v>
      </c>
      <c r="E226" t="s" s="4">
        <v>3729</v>
      </c>
      <c r="F226" t="s" s="4">
        <v>2669</v>
      </c>
      <c r="G226" t="s" s="4">
        <v>3893</v>
      </c>
    </row>
    <row r="227" ht="45.0" customHeight="true">
      <c r="A227" t="s" s="4">
        <v>1148</v>
      </c>
      <c r="B227" t="s" s="4">
        <v>3978</v>
      </c>
      <c r="C227" t="s" s="4">
        <v>3891</v>
      </c>
      <c r="D227" t="s" s="4">
        <v>3729</v>
      </c>
      <c r="E227" t="s" s="4">
        <v>3729</v>
      </c>
      <c r="F227" t="s" s="4">
        <v>2669</v>
      </c>
      <c r="G227" t="s" s="4">
        <v>3893</v>
      </c>
    </row>
    <row r="228" ht="45.0" customHeight="true">
      <c r="A228" t="s" s="4">
        <v>1150</v>
      </c>
      <c r="B228" t="s" s="4">
        <v>3979</v>
      </c>
      <c r="C228" t="s" s="4">
        <v>3891</v>
      </c>
      <c r="D228" t="s" s="4">
        <v>3736</v>
      </c>
      <c r="E228" t="s" s="4">
        <v>3736</v>
      </c>
      <c r="F228" t="s" s="4">
        <v>2669</v>
      </c>
      <c r="G228" t="s" s="4">
        <v>3893</v>
      </c>
    </row>
    <row r="229" ht="45.0" customHeight="true">
      <c r="A229" t="s" s="4">
        <v>1152</v>
      </c>
      <c r="B229" t="s" s="4">
        <v>3980</v>
      </c>
      <c r="C229" t="s" s="4">
        <v>3891</v>
      </c>
      <c r="D229" t="s" s="4">
        <v>3755</v>
      </c>
      <c r="E229" t="s" s="4">
        <v>3755</v>
      </c>
      <c r="F229" t="s" s="4">
        <v>2669</v>
      </c>
      <c r="G229" t="s" s="4">
        <v>3893</v>
      </c>
    </row>
    <row r="230" ht="45.0" customHeight="true">
      <c r="A230" t="s" s="4">
        <v>1154</v>
      </c>
      <c r="B230" t="s" s="4">
        <v>3981</v>
      </c>
      <c r="C230" t="s" s="4">
        <v>3891</v>
      </c>
      <c r="D230" t="s" s="4">
        <v>3729</v>
      </c>
      <c r="E230" t="s" s="4">
        <v>3729</v>
      </c>
      <c r="F230" t="s" s="4">
        <v>2669</v>
      </c>
      <c r="G230" t="s" s="4">
        <v>3893</v>
      </c>
    </row>
    <row r="231" ht="45.0" customHeight="true">
      <c r="A231" t="s" s="4">
        <v>1158</v>
      </c>
      <c r="B231" t="s" s="4">
        <v>3982</v>
      </c>
      <c r="C231" t="s" s="4">
        <v>3891</v>
      </c>
      <c r="D231" t="s" s="4">
        <v>1303</v>
      </c>
      <c r="E231" t="s" s="4">
        <v>1303</v>
      </c>
      <c r="F231" t="s" s="4">
        <v>2669</v>
      </c>
      <c r="G231" t="s" s="4">
        <v>2931</v>
      </c>
    </row>
    <row r="232" ht="45.0" customHeight="true">
      <c r="A232" t="s" s="4">
        <v>1160</v>
      </c>
      <c r="B232" t="s" s="4">
        <v>3983</v>
      </c>
      <c r="C232" t="s" s="4">
        <v>3891</v>
      </c>
      <c r="D232" t="s" s="4">
        <v>3731</v>
      </c>
      <c r="E232" t="s" s="4">
        <v>3731</v>
      </c>
      <c r="F232" t="s" s="4">
        <v>2669</v>
      </c>
      <c r="G232" t="s" s="4">
        <v>3893</v>
      </c>
    </row>
    <row r="233" ht="45.0" customHeight="true">
      <c r="A233" t="s" s="4">
        <v>1163</v>
      </c>
      <c r="B233" t="s" s="4">
        <v>3984</v>
      </c>
      <c r="C233" t="s" s="4">
        <v>3891</v>
      </c>
      <c r="D233" t="s" s="4">
        <v>3808</v>
      </c>
      <c r="E233" t="s" s="4">
        <v>3808</v>
      </c>
      <c r="F233" t="s" s="4">
        <v>2669</v>
      </c>
      <c r="G233" t="s" s="4">
        <v>3893</v>
      </c>
    </row>
    <row r="234" ht="45.0" customHeight="true">
      <c r="A234" t="s" s="4">
        <v>1166</v>
      </c>
      <c r="B234" t="s" s="4">
        <v>3985</v>
      </c>
      <c r="C234" t="s" s="4">
        <v>3891</v>
      </c>
      <c r="D234" t="s" s="4">
        <v>3766</v>
      </c>
      <c r="E234" t="s" s="4">
        <v>3766</v>
      </c>
      <c r="F234" t="s" s="4">
        <v>2669</v>
      </c>
      <c r="G234" t="s" s="4">
        <v>3893</v>
      </c>
    </row>
    <row r="235" ht="45.0" customHeight="true">
      <c r="A235" t="s" s="4">
        <v>1168</v>
      </c>
      <c r="B235" t="s" s="4">
        <v>3986</v>
      </c>
      <c r="C235" t="s" s="4">
        <v>3891</v>
      </c>
      <c r="D235" t="s" s="4">
        <v>1303</v>
      </c>
      <c r="E235" t="s" s="4">
        <v>1303</v>
      </c>
      <c r="F235" t="s" s="4">
        <v>2669</v>
      </c>
      <c r="G235" t="s" s="4">
        <v>2931</v>
      </c>
    </row>
    <row r="236" ht="45.0" customHeight="true">
      <c r="A236" t="s" s="4">
        <v>1170</v>
      </c>
      <c r="B236" t="s" s="4">
        <v>3987</v>
      </c>
      <c r="C236" t="s" s="4">
        <v>3891</v>
      </c>
      <c r="D236" t="s" s="4">
        <v>3988</v>
      </c>
      <c r="E236" t="s" s="4">
        <v>3988</v>
      </c>
      <c r="F236" t="s" s="4">
        <v>2669</v>
      </c>
      <c r="G236" t="s" s="4">
        <v>3893</v>
      </c>
    </row>
    <row r="237" ht="45.0" customHeight="true">
      <c r="A237" t="s" s="4">
        <v>1174</v>
      </c>
      <c r="B237" t="s" s="4">
        <v>3989</v>
      </c>
      <c r="C237" t="s" s="4">
        <v>3891</v>
      </c>
      <c r="D237" t="s" s="4">
        <v>3747</v>
      </c>
      <c r="E237" t="s" s="4">
        <v>3747</v>
      </c>
      <c r="F237" t="s" s="4">
        <v>2669</v>
      </c>
      <c r="G237" t="s" s="4">
        <v>3893</v>
      </c>
    </row>
    <row r="238" ht="45.0" customHeight="true">
      <c r="A238" t="s" s="4">
        <v>1176</v>
      </c>
      <c r="B238" t="s" s="4">
        <v>3990</v>
      </c>
      <c r="C238" t="s" s="4">
        <v>3891</v>
      </c>
      <c r="D238" t="s" s="4">
        <v>3726</v>
      </c>
      <c r="E238" t="s" s="4">
        <v>3726</v>
      </c>
      <c r="F238" t="s" s="4">
        <v>2669</v>
      </c>
      <c r="G238" t="s" s="4">
        <v>3893</v>
      </c>
    </row>
    <row r="239" ht="45.0" customHeight="true">
      <c r="A239" t="s" s="4">
        <v>1178</v>
      </c>
      <c r="B239" t="s" s="4">
        <v>3991</v>
      </c>
      <c r="C239" t="s" s="4">
        <v>3891</v>
      </c>
      <c r="D239" t="s" s="4">
        <v>3729</v>
      </c>
      <c r="E239" t="s" s="4">
        <v>3729</v>
      </c>
      <c r="F239" t="s" s="4">
        <v>2669</v>
      </c>
      <c r="G239" t="s" s="4">
        <v>3893</v>
      </c>
    </row>
    <row r="240" ht="45.0" customHeight="true">
      <c r="A240" t="s" s="4">
        <v>1180</v>
      </c>
      <c r="B240" t="s" s="4">
        <v>3992</v>
      </c>
      <c r="C240" t="s" s="4">
        <v>3891</v>
      </c>
      <c r="D240" t="s" s="4">
        <v>3726</v>
      </c>
      <c r="E240" t="s" s="4">
        <v>3726</v>
      </c>
      <c r="F240" t="s" s="4">
        <v>2669</v>
      </c>
      <c r="G240" t="s" s="4">
        <v>3893</v>
      </c>
    </row>
    <row r="241" ht="45.0" customHeight="true">
      <c r="A241" t="s" s="4">
        <v>1182</v>
      </c>
      <c r="B241" t="s" s="4">
        <v>3993</v>
      </c>
      <c r="C241" t="s" s="4">
        <v>3891</v>
      </c>
      <c r="D241" t="s" s="4">
        <v>3729</v>
      </c>
      <c r="E241" t="s" s="4">
        <v>3729</v>
      </c>
      <c r="F241" t="s" s="4">
        <v>2669</v>
      </c>
      <c r="G241" t="s" s="4">
        <v>3893</v>
      </c>
    </row>
    <row r="242" ht="45.0" customHeight="true">
      <c r="A242" t="s" s="4">
        <v>1184</v>
      </c>
      <c r="B242" t="s" s="4">
        <v>3994</v>
      </c>
      <c r="C242" t="s" s="4">
        <v>3891</v>
      </c>
      <c r="D242" t="s" s="4">
        <v>1303</v>
      </c>
      <c r="E242" t="s" s="4">
        <v>1303</v>
      </c>
      <c r="F242" t="s" s="4">
        <v>2669</v>
      </c>
      <c r="G242" t="s" s="4">
        <v>2931</v>
      </c>
    </row>
    <row r="243" ht="45.0" customHeight="true">
      <c r="A243" t="s" s="4">
        <v>1187</v>
      </c>
      <c r="B243" t="s" s="4">
        <v>3995</v>
      </c>
      <c r="C243" t="s" s="4">
        <v>3891</v>
      </c>
      <c r="D243" t="s" s="4">
        <v>1303</v>
      </c>
      <c r="E243" t="s" s="4">
        <v>1303</v>
      </c>
      <c r="F243" t="s" s="4">
        <v>2669</v>
      </c>
      <c r="G243" t="s" s="4">
        <v>2931</v>
      </c>
    </row>
    <row r="244" ht="45.0" customHeight="true">
      <c r="A244" t="s" s="4">
        <v>1192</v>
      </c>
      <c r="B244" t="s" s="4">
        <v>3996</v>
      </c>
      <c r="C244" t="s" s="4">
        <v>3891</v>
      </c>
      <c r="D244" t="s" s="4">
        <v>3997</v>
      </c>
      <c r="E244" t="s" s="4">
        <v>3997</v>
      </c>
      <c r="F244" t="s" s="4">
        <v>2669</v>
      </c>
      <c r="G244" t="s" s="4">
        <v>3893</v>
      </c>
    </row>
    <row r="245" ht="45.0" customHeight="true">
      <c r="A245" t="s" s="4">
        <v>1194</v>
      </c>
      <c r="B245" t="s" s="4">
        <v>3998</v>
      </c>
      <c r="C245" t="s" s="4">
        <v>3891</v>
      </c>
      <c r="D245" t="s" s="4">
        <v>3800</v>
      </c>
      <c r="E245" t="s" s="4">
        <v>3800</v>
      </c>
      <c r="F245" t="s" s="4">
        <v>2669</v>
      </c>
      <c r="G245" t="s" s="4">
        <v>3893</v>
      </c>
    </row>
    <row r="246" ht="45.0" customHeight="true">
      <c r="A246" t="s" s="4">
        <v>1196</v>
      </c>
      <c r="B246" t="s" s="4">
        <v>3999</v>
      </c>
      <c r="C246" t="s" s="4">
        <v>3891</v>
      </c>
      <c r="D246" t="s" s="4">
        <v>3791</v>
      </c>
      <c r="E246" t="s" s="4">
        <v>3791</v>
      </c>
      <c r="F246" t="s" s="4">
        <v>2669</v>
      </c>
      <c r="G246" t="s" s="4">
        <v>3893</v>
      </c>
    </row>
    <row r="247" ht="45.0" customHeight="true">
      <c r="A247" t="s" s="4">
        <v>1198</v>
      </c>
      <c r="B247" t="s" s="4">
        <v>4000</v>
      </c>
      <c r="C247" t="s" s="4">
        <v>3891</v>
      </c>
      <c r="D247" t="s" s="4">
        <v>3736</v>
      </c>
      <c r="E247" t="s" s="4">
        <v>3736</v>
      </c>
      <c r="F247" t="s" s="4">
        <v>2669</v>
      </c>
      <c r="G247" t="s" s="4">
        <v>3893</v>
      </c>
    </row>
    <row r="248" ht="45.0" customHeight="true">
      <c r="A248" t="s" s="4">
        <v>1200</v>
      </c>
      <c r="B248" t="s" s="4">
        <v>4001</v>
      </c>
      <c r="C248" t="s" s="4">
        <v>3891</v>
      </c>
      <c r="D248" t="s" s="4">
        <v>3776</v>
      </c>
      <c r="E248" t="s" s="4">
        <v>3776</v>
      </c>
      <c r="F248" t="s" s="4">
        <v>2669</v>
      </c>
      <c r="G248" t="s" s="4">
        <v>3893</v>
      </c>
    </row>
    <row r="249" ht="45.0" customHeight="true">
      <c r="A249" t="s" s="4">
        <v>1202</v>
      </c>
      <c r="B249" t="s" s="4">
        <v>4002</v>
      </c>
      <c r="C249" t="s" s="4">
        <v>3891</v>
      </c>
      <c r="D249" t="s" s="4">
        <v>3736</v>
      </c>
      <c r="E249" t="s" s="4">
        <v>3736</v>
      </c>
      <c r="F249" t="s" s="4">
        <v>2669</v>
      </c>
      <c r="G249" t="s" s="4">
        <v>3893</v>
      </c>
    </row>
    <row r="250" ht="45.0" customHeight="true">
      <c r="A250" t="s" s="4">
        <v>1204</v>
      </c>
      <c r="B250" t="s" s="4">
        <v>4003</v>
      </c>
      <c r="C250" t="s" s="4">
        <v>3891</v>
      </c>
      <c r="D250" t="s" s="4">
        <v>3802</v>
      </c>
      <c r="E250" t="s" s="4">
        <v>3802</v>
      </c>
      <c r="F250" t="s" s="4">
        <v>2669</v>
      </c>
      <c r="G250" t="s" s="4">
        <v>3893</v>
      </c>
    </row>
    <row r="251" ht="45.0" customHeight="true">
      <c r="A251" t="s" s="4">
        <v>1206</v>
      </c>
      <c r="B251" t="s" s="4">
        <v>4004</v>
      </c>
      <c r="C251" t="s" s="4">
        <v>3891</v>
      </c>
      <c r="D251" t="s" s="4">
        <v>3802</v>
      </c>
      <c r="E251" t="s" s="4">
        <v>3802</v>
      </c>
      <c r="F251" t="s" s="4">
        <v>2669</v>
      </c>
      <c r="G251" t="s" s="4">
        <v>3893</v>
      </c>
    </row>
    <row r="252" ht="45.0" customHeight="true">
      <c r="A252" t="s" s="4">
        <v>1209</v>
      </c>
      <c r="B252" t="s" s="4">
        <v>4005</v>
      </c>
      <c r="C252" t="s" s="4">
        <v>3891</v>
      </c>
      <c r="D252" t="s" s="4">
        <v>3802</v>
      </c>
      <c r="E252" t="s" s="4">
        <v>3802</v>
      </c>
      <c r="F252" t="s" s="4">
        <v>2669</v>
      </c>
      <c r="G252" t="s" s="4">
        <v>3893</v>
      </c>
    </row>
    <row r="253" ht="45.0" customHeight="true">
      <c r="A253" t="s" s="4">
        <v>1211</v>
      </c>
      <c r="B253" t="s" s="4">
        <v>4006</v>
      </c>
      <c r="C253" t="s" s="4">
        <v>3891</v>
      </c>
      <c r="D253" t="s" s="4">
        <v>3802</v>
      </c>
      <c r="E253" t="s" s="4">
        <v>3802</v>
      </c>
      <c r="F253" t="s" s="4">
        <v>2669</v>
      </c>
      <c r="G253" t="s" s="4">
        <v>3893</v>
      </c>
    </row>
    <row r="254" ht="45.0" customHeight="true">
      <c r="A254" t="s" s="4">
        <v>1213</v>
      </c>
      <c r="B254" t="s" s="4">
        <v>4007</v>
      </c>
      <c r="C254" t="s" s="4">
        <v>3891</v>
      </c>
      <c r="D254" t="s" s="4">
        <v>3736</v>
      </c>
      <c r="E254" t="s" s="4">
        <v>3736</v>
      </c>
      <c r="F254" t="s" s="4">
        <v>2669</v>
      </c>
      <c r="G254" t="s" s="4">
        <v>3893</v>
      </c>
    </row>
    <row r="255" ht="45.0" customHeight="true">
      <c r="A255" t="s" s="4">
        <v>1215</v>
      </c>
      <c r="B255" t="s" s="4">
        <v>4008</v>
      </c>
      <c r="C255" t="s" s="4">
        <v>3891</v>
      </c>
      <c r="D255" t="s" s="4">
        <v>3729</v>
      </c>
      <c r="E255" t="s" s="4">
        <v>3729</v>
      </c>
      <c r="F255" t="s" s="4">
        <v>2669</v>
      </c>
      <c r="G255" t="s" s="4">
        <v>3893</v>
      </c>
    </row>
    <row r="256" ht="45.0" customHeight="true">
      <c r="A256" t="s" s="4">
        <v>1217</v>
      </c>
      <c r="B256" t="s" s="4">
        <v>4009</v>
      </c>
      <c r="C256" t="s" s="4">
        <v>3891</v>
      </c>
      <c r="D256" t="s" s="4">
        <v>3731</v>
      </c>
      <c r="E256" t="s" s="4">
        <v>3731</v>
      </c>
      <c r="F256" t="s" s="4">
        <v>2669</v>
      </c>
      <c r="G256" t="s" s="4">
        <v>3893</v>
      </c>
    </row>
    <row r="257" ht="45.0" customHeight="true">
      <c r="A257" t="s" s="4">
        <v>1219</v>
      </c>
      <c r="B257" t="s" s="4">
        <v>4010</v>
      </c>
      <c r="C257" t="s" s="4">
        <v>3891</v>
      </c>
      <c r="D257" t="s" s="4">
        <v>3736</v>
      </c>
      <c r="E257" t="s" s="4">
        <v>3736</v>
      </c>
      <c r="F257" t="s" s="4">
        <v>2669</v>
      </c>
      <c r="G257" t="s" s="4">
        <v>3893</v>
      </c>
    </row>
    <row r="258" ht="45.0" customHeight="true">
      <c r="A258" t="s" s="4">
        <v>1221</v>
      </c>
      <c r="B258" t="s" s="4">
        <v>4011</v>
      </c>
      <c r="C258" t="s" s="4">
        <v>3891</v>
      </c>
      <c r="D258" t="s" s="4">
        <v>3802</v>
      </c>
      <c r="E258" t="s" s="4">
        <v>3802</v>
      </c>
      <c r="F258" t="s" s="4">
        <v>2669</v>
      </c>
      <c r="G258" t="s" s="4">
        <v>3893</v>
      </c>
    </row>
    <row r="259" ht="45.0" customHeight="true">
      <c r="A259" t="s" s="4">
        <v>1223</v>
      </c>
      <c r="B259" t="s" s="4">
        <v>4012</v>
      </c>
      <c r="C259" t="s" s="4">
        <v>3891</v>
      </c>
      <c r="D259" t="s" s="4">
        <v>3800</v>
      </c>
      <c r="E259" t="s" s="4">
        <v>3800</v>
      </c>
      <c r="F259" t="s" s="4">
        <v>2669</v>
      </c>
      <c r="G259" t="s" s="4">
        <v>3893</v>
      </c>
    </row>
    <row r="260" ht="45.0" customHeight="true">
      <c r="A260" t="s" s="4">
        <v>1225</v>
      </c>
      <c r="B260" t="s" s="4">
        <v>4013</v>
      </c>
      <c r="C260" t="s" s="4">
        <v>3891</v>
      </c>
      <c r="D260" t="s" s="4">
        <v>3802</v>
      </c>
      <c r="E260" t="s" s="4">
        <v>3802</v>
      </c>
      <c r="F260" t="s" s="4">
        <v>2669</v>
      </c>
      <c r="G260" t="s" s="4">
        <v>3893</v>
      </c>
    </row>
    <row r="261" ht="45.0" customHeight="true">
      <c r="A261" t="s" s="4">
        <v>1230</v>
      </c>
      <c r="B261" t="s" s="4">
        <v>4014</v>
      </c>
      <c r="C261" t="s" s="4">
        <v>3891</v>
      </c>
      <c r="D261" t="s" s="4">
        <v>4015</v>
      </c>
      <c r="E261" t="s" s="4">
        <v>4015</v>
      </c>
      <c r="F261" t="s" s="4">
        <v>2669</v>
      </c>
      <c r="G261" t="s" s="4">
        <v>3893</v>
      </c>
    </row>
    <row r="262" ht="45.0" customHeight="true">
      <c r="A262" t="s" s="4">
        <v>1232</v>
      </c>
      <c r="B262" t="s" s="4">
        <v>4016</v>
      </c>
      <c r="C262" t="s" s="4">
        <v>3891</v>
      </c>
      <c r="D262" t="s" s="4">
        <v>3736</v>
      </c>
      <c r="E262" t="s" s="4">
        <v>3736</v>
      </c>
      <c r="F262" t="s" s="4">
        <v>2669</v>
      </c>
      <c r="G262" t="s" s="4">
        <v>3893</v>
      </c>
    </row>
    <row r="263" ht="45.0" customHeight="true">
      <c r="A263" t="s" s="4">
        <v>1234</v>
      </c>
      <c r="B263" t="s" s="4">
        <v>4017</v>
      </c>
      <c r="C263" t="s" s="4">
        <v>3891</v>
      </c>
      <c r="D263" t="s" s="4">
        <v>3776</v>
      </c>
      <c r="E263" t="s" s="4">
        <v>3776</v>
      </c>
      <c r="F263" t="s" s="4">
        <v>2669</v>
      </c>
      <c r="G263" t="s" s="4">
        <v>3893</v>
      </c>
    </row>
    <row r="264" ht="45.0" customHeight="true">
      <c r="A264" t="s" s="4">
        <v>1236</v>
      </c>
      <c r="B264" t="s" s="4">
        <v>4018</v>
      </c>
      <c r="C264" t="s" s="4">
        <v>3891</v>
      </c>
      <c r="D264" t="s" s="4">
        <v>3736</v>
      </c>
      <c r="E264" t="s" s="4">
        <v>3736</v>
      </c>
      <c r="F264" t="s" s="4">
        <v>2669</v>
      </c>
      <c r="G264" t="s" s="4">
        <v>3893</v>
      </c>
    </row>
    <row r="265" ht="45.0" customHeight="true">
      <c r="A265" t="s" s="4">
        <v>1238</v>
      </c>
      <c r="B265" t="s" s="4">
        <v>4019</v>
      </c>
      <c r="C265" t="s" s="4">
        <v>3891</v>
      </c>
      <c r="D265" t="s" s="4">
        <v>3776</v>
      </c>
      <c r="E265" t="s" s="4">
        <v>3776</v>
      </c>
      <c r="F265" t="s" s="4">
        <v>2669</v>
      </c>
      <c r="G265" t="s" s="4">
        <v>3893</v>
      </c>
    </row>
    <row r="266" ht="45.0" customHeight="true">
      <c r="A266" t="s" s="4">
        <v>1241</v>
      </c>
      <c r="B266" t="s" s="4">
        <v>4020</v>
      </c>
      <c r="C266" t="s" s="4">
        <v>3891</v>
      </c>
      <c r="D266" t="s" s="4">
        <v>1303</v>
      </c>
      <c r="E266" t="s" s="4">
        <v>1303</v>
      </c>
      <c r="F266" t="s" s="4">
        <v>2669</v>
      </c>
      <c r="G266" t="s" s="4">
        <v>2931</v>
      </c>
    </row>
    <row r="267" ht="45.0" customHeight="true">
      <c r="A267" t="s" s="4">
        <v>1243</v>
      </c>
      <c r="B267" t="s" s="4">
        <v>4021</v>
      </c>
      <c r="C267" t="s" s="4">
        <v>3891</v>
      </c>
      <c r="D267" t="s" s="4">
        <v>3802</v>
      </c>
      <c r="E267" t="s" s="4">
        <v>3802</v>
      </c>
      <c r="F267" t="s" s="4">
        <v>2669</v>
      </c>
      <c r="G267" t="s" s="4">
        <v>3893</v>
      </c>
    </row>
    <row r="268" ht="45.0" customHeight="true">
      <c r="A268" t="s" s="4">
        <v>1245</v>
      </c>
      <c r="B268" t="s" s="4">
        <v>4022</v>
      </c>
      <c r="C268" t="s" s="4">
        <v>3891</v>
      </c>
      <c r="D268" t="s" s="4">
        <v>3802</v>
      </c>
      <c r="E268" t="s" s="4">
        <v>3802</v>
      </c>
      <c r="F268" t="s" s="4">
        <v>2669</v>
      </c>
      <c r="G268" t="s" s="4">
        <v>3893</v>
      </c>
    </row>
    <row r="269" ht="45.0" customHeight="true">
      <c r="A269" t="s" s="4">
        <v>1249</v>
      </c>
      <c r="B269" t="s" s="4">
        <v>4023</v>
      </c>
      <c r="C269" t="s" s="4">
        <v>3891</v>
      </c>
      <c r="D269" t="s" s="4">
        <v>3802</v>
      </c>
      <c r="E269" t="s" s="4">
        <v>3802</v>
      </c>
      <c r="F269" t="s" s="4">
        <v>2669</v>
      </c>
      <c r="G269" t="s" s="4">
        <v>3893</v>
      </c>
    </row>
    <row r="270" ht="45.0" customHeight="true">
      <c r="A270" t="s" s="4">
        <v>1252</v>
      </c>
      <c r="B270" t="s" s="4">
        <v>4024</v>
      </c>
      <c r="C270" t="s" s="4">
        <v>3891</v>
      </c>
      <c r="D270" t="s" s="4">
        <v>3733</v>
      </c>
      <c r="E270" t="s" s="4">
        <v>3733</v>
      </c>
      <c r="F270" t="s" s="4">
        <v>2669</v>
      </c>
      <c r="G270" t="s" s="4">
        <v>3893</v>
      </c>
    </row>
    <row r="271" ht="45.0" customHeight="true">
      <c r="A271" t="s" s="4">
        <v>1257</v>
      </c>
      <c r="B271" t="s" s="4">
        <v>4025</v>
      </c>
      <c r="C271" t="s" s="4">
        <v>3891</v>
      </c>
      <c r="D271" t="s" s="4">
        <v>3726</v>
      </c>
      <c r="E271" t="s" s="4">
        <v>3726</v>
      </c>
      <c r="F271" t="s" s="4">
        <v>2669</v>
      </c>
      <c r="G271" t="s" s="4">
        <v>3893</v>
      </c>
    </row>
    <row r="272" ht="45.0" customHeight="true">
      <c r="A272" t="s" s="4">
        <v>1259</v>
      </c>
      <c r="B272" t="s" s="4">
        <v>4026</v>
      </c>
      <c r="C272" t="s" s="4">
        <v>3891</v>
      </c>
      <c r="D272" t="s" s="4">
        <v>3731</v>
      </c>
      <c r="E272" t="s" s="4">
        <v>3731</v>
      </c>
      <c r="F272" t="s" s="4">
        <v>2669</v>
      </c>
      <c r="G272" t="s" s="4">
        <v>3893</v>
      </c>
    </row>
    <row r="273" ht="45.0" customHeight="true">
      <c r="A273" t="s" s="4">
        <v>1261</v>
      </c>
      <c r="B273" t="s" s="4">
        <v>4027</v>
      </c>
      <c r="C273" t="s" s="4">
        <v>3891</v>
      </c>
      <c r="D273" t="s" s="4">
        <v>3736</v>
      </c>
      <c r="E273" t="s" s="4">
        <v>3736</v>
      </c>
      <c r="F273" t="s" s="4">
        <v>2669</v>
      </c>
      <c r="G273" t="s" s="4">
        <v>3893</v>
      </c>
    </row>
    <row r="274" ht="45.0" customHeight="true">
      <c r="A274" t="s" s="4">
        <v>1265</v>
      </c>
      <c r="B274" t="s" s="4">
        <v>4028</v>
      </c>
      <c r="C274" t="s" s="4">
        <v>3891</v>
      </c>
      <c r="D274" t="s" s="4">
        <v>3802</v>
      </c>
      <c r="E274" t="s" s="4">
        <v>3802</v>
      </c>
      <c r="F274" t="s" s="4">
        <v>2669</v>
      </c>
      <c r="G274" t="s" s="4">
        <v>3893</v>
      </c>
    </row>
    <row r="275" ht="45.0" customHeight="true">
      <c r="A275" t="s" s="4">
        <v>1267</v>
      </c>
      <c r="B275" t="s" s="4">
        <v>4029</v>
      </c>
      <c r="C275" t="s" s="4">
        <v>3891</v>
      </c>
      <c r="D275" t="s" s="4">
        <v>3815</v>
      </c>
      <c r="E275" t="s" s="4">
        <v>3815</v>
      </c>
      <c r="F275" t="s" s="4">
        <v>2669</v>
      </c>
      <c r="G275" t="s" s="4">
        <v>3893</v>
      </c>
    </row>
    <row r="276" ht="45.0" customHeight="true">
      <c r="A276" t="s" s="4">
        <v>1269</v>
      </c>
      <c r="B276" t="s" s="4">
        <v>4030</v>
      </c>
      <c r="C276" t="s" s="4">
        <v>3891</v>
      </c>
      <c r="D276" t="s" s="4">
        <v>3802</v>
      </c>
      <c r="E276" t="s" s="4">
        <v>3802</v>
      </c>
      <c r="F276" t="s" s="4">
        <v>2669</v>
      </c>
      <c r="G276" t="s" s="4">
        <v>3893</v>
      </c>
    </row>
    <row r="277" ht="45.0" customHeight="true">
      <c r="A277" t="s" s="4">
        <v>1271</v>
      </c>
      <c r="B277" t="s" s="4">
        <v>4031</v>
      </c>
      <c r="C277" t="s" s="4">
        <v>3891</v>
      </c>
      <c r="D277" t="s" s="4">
        <v>3815</v>
      </c>
      <c r="E277" t="s" s="4">
        <v>3815</v>
      </c>
      <c r="F277" t="s" s="4">
        <v>2669</v>
      </c>
      <c r="G277" t="s" s="4">
        <v>3893</v>
      </c>
    </row>
    <row r="278" ht="45.0" customHeight="true">
      <c r="A278" t="s" s="4">
        <v>1273</v>
      </c>
      <c r="B278" t="s" s="4">
        <v>4032</v>
      </c>
      <c r="C278" t="s" s="4">
        <v>3891</v>
      </c>
      <c r="D278" t="s" s="4">
        <v>3733</v>
      </c>
      <c r="E278" t="s" s="4">
        <v>3733</v>
      </c>
      <c r="F278" t="s" s="4">
        <v>2669</v>
      </c>
      <c r="G278" t="s" s="4">
        <v>3893</v>
      </c>
    </row>
    <row r="279" ht="45.0" customHeight="true">
      <c r="A279" t="s" s="4">
        <v>1275</v>
      </c>
      <c r="B279" t="s" s="4">
        <v>4033</v>
      </c>
      <c r="C279" t="s" s="4">
        <v>3891</v>
      </c>
      <c r="D279" t="s" s="4">
        <v>3726</v>
      </c>
      <c r="E279" t="s" s="4">
        <v>3726</v>
      </c>
      <c r="F279" t="s" s="4">
        <v>2669</v>
      </c>
      <c r="G279" t="s" s="4">
        <v>3893</v>
      </c>
    </row>
    <row r="280" ht="45.0" customHeight="true">
      <c r="A280" t="s" s="4">
        <v>1278</v>
      </c>
      <c r="B280" t="s" s="4">
        <v>4034</v>
      </c>
      <c r="C280" t="s" s="4">
        <v>3891</v>
      </c>
      <c r="D280" t="s" s="4">
        <v>3733</v>
      </c>
      <c r="E280" t="s" s="4">
        <v>3733</v>
      </c>
      <c r="F280" t="s" s="4">
        <v>2669</v>
      </c>
      <c r="G280" t="s" s="4">
        <v>3893</v>
      </c>
    </row>
    <row r="281" ht="45.0" customHeight="true">
      <c r="A281" t="s" s="4">
        <v>1280</v>
      </c>
      <c r="B281" t="s" s="4">
        <v>4035</v>
      </c>
      <c r="C281" t="s" s="4">
        <v>3891</v>
      </c>
      <c r="D281" t="s" s="4">
        <v>3729</v>
      </c>
      <c r="E281" t="s" s="4">
        <v>3729</v>
      </c>
      <c r="F281" t="s" s="4">
        <v>2669</v>
      </c>
      <c r="G281" t="s" s="4">
        <v>3893</v>
      </c>
    </row>
    <row r="282" ht="45.0" customHeight="true">
      <c r="A282" t="s" s="4">
        <v>1282</v>
      </c>
      <c r="B282" t="s" s="4">
        <v>4036</v>
      </c>
      <c r="C282" t="s" s="4">
        <v>3891</v>
      </c>
      <c r="D282" t="s" s="4">
        <v>3729</v>
      </c>
      <c r="E282" t="s" s="4">
        <v>3729</v>
      </c>
      <c r="F282" t="s" s="4">
        <v>2669</v>
      </c>
      <c r="G282" t="s" s="4">
        <v>3893</v>
      </c>
    </row>
  </sheetData>
  <pageMargins bottom="0.75" footer="0.3" header="0.3" left="0.7" right="0.7" top="0.75"/>
</worksheet>
</file>

<file path=xl/worksheets/sheet13.xml><?xml version="1.0" encoding="utf-8"?>
<worksheet xmlns="http://schemas.openxmlformats.org/spreadsheetml/2006/main">
  <dimension ref="A1:H282"/>
  <sheetViews>
    <sheetView workbookViewId="0"/>
  </sheetViews>
  <sheetFormatPr defaultRowHeight="15.0"/>
  <cols>
    <col min="3" max="3" width="62.42578125" customWidth="true" bestFit="true"/>
    <col min="4" max="4" width="31.48828125" customWidth="true" bestFit="true"/>
    <col min="5" max="5" width="30.515625" customWidth="true" bestFit="true"/>
    <col min="6" max="6" width="35.859375" customWidth="true" bestFit="true"/>
    <col min="7" max="7" width="31.56640625" customWidth="true" bestFit="true"/>
    <col min="1" max="1" width="9.43359375" customWidth="true" bestFit="true"/>
    <col min="2" max="2" width="36.8984375" customWidth="true" bestFit="true"/>
  </cols>
  <sheetData>
    <row r="1" hidden="true">
      <c r="B1"/>
      <c r="C1" t="s">
        <v>6</v>
      </c>
      <c r="D1" t="s">
        <v>10</v>
      </c>
      <c r="E1" t="s">
        <v>10</v>
      </c>
      <c r="F1" t="s">
        <v>6</v>
      </c>
      <c r="G1" t="s">
        <v>6</v>
      </c>
    </row>
    <row r="2" hidden="true">
      <c r="B2"/>
      <c r="C2" t="s">
        <v>4037</v>
      </c>
      <c r="D2" t="s">
        <v>4038</v>
      </c>
      <c r="E2" t="s">
        <v>4039</v>
      </c>
      <c r="F2" t="s">
        <v>4040</v>
      </c>
      <c r="G2" t="s">
        <v>4041</v>
      </c>
    </row>
    <row r="3">
      <c r="A3" t="s" s="1">
        <v>1295</v>
      </c>
      <c r="B3" s="1"/>
      <c r="C3" t="s" s="1">
        <v>4042</v>
      </c>
      <c r="D3" t="s" s="1">
        <v>4043</v>
      </c>
      <c r="E3" t="s" s="1">
        <v>4044</v>
      </c>
      <c r="F3" t="s" s="1">
        <v>4045</v>
      </c>
      <c r="G3" t="s" s="1">
        <v>4046</v>
      </c>
    </row>
    <row r="4" ht="45.0" customHeight="true">
      <c r="A4" t="s" s="4">
        <v>97</v>
      </c>
      <c r="B4" t="s" s="4">
        <v>4047</v>
      </c>
      <c r="C4" t="s" s="4">
        <v>4048</v>
      </c>
      <c r="D4" t="s" s="4">
        <v>4049</v>
      </c>
      <c r="E4" t="s" s="4">
        <v>4049</v>
      </c>
      <c r="F4" t="s" s="4">
        <v>95</v>
      </c>
      <c r="G4" t="s" s="4">
        <v>4050</v>
      </c>
    </row>
    <row r="5" ht="45.0" customHeight="true">
      <c r="A5" t="s" s="4">
        <v>111</v>
      </c>
      <c r="B5" t="s" s="4">
        <v>4051</v>
      </c>
      <c r="C5" t="s" s="4">
        <v>4048</v>
      </c>
      <c r="D5" t="s" s="4">
        <v>4049</v>
      </c>
      <c r="E5" t="s" s="4">
        <v>4049</v>
      </c>
      <c r="F5" t="s" s="4">
        <v>95</v>
      </c>
      <c r="G5" t="s" s="4">
        <v>4050</v>
      </c>
    </row>
    <row r="6" ht="45.0" customHeight="true">
      <c r="A6" t="s" s="4">
        <v>120</v>
      </c>
      <c r="B6" t="s" s="4">
        <v>4052</v>
      </c>
      <c r="C6" t="s" s="4">
        <v>4048</v>
      </c>
      <c r="D6" t="s" s="4">
        <v>4049</v>
      </c>
      <c r="E6" t="s" s="4">
        <v>4049</v>
      </c>
      <c r="F6" t="s" s="4">
        <v>95</v>
      </c>
      <c r="G6" t="s" s="4">
        <v>4050</v>
      </c>
    </row>
    <row r="7" ht="45.0" customHeight="true">
      <c r="A7" t="s" s="4">
        <v>130</v>
      </c>
      <c r="B7" t="s" s="4">
        <v>4053</v>
      </c>
      <c r="C7" t="s" s="4">
        <v>4048</v>
      </c>
      <c r="D7" t="s" s="4">
        <v>4049</v>
      </c>
      <c r="E7" t="s" s="4">
        <v>4049</v>
      </c>
      <c r="F7" t="s" s="4">
        <v>95</v>
      </c>
      <c r="G7" t="s" s="4">
        <v>4050</v>
      </c>
    </row>
    <row r="8" ht="45.0" customHeight="true">
      <c r="A8" t="s" s="4">
        <v>140</v>
      </c>
      <c r="B8" t="s" s="4">
        <v>4054</v>
      </c>
      <c r="C8" t="s" s="4">
        <v>4048</v>
      </c>
      <c r="D8" t="s" s="4">
        <v>4049</v>
      </c>
      <c r="E8" t="s" s="4">
        <v>4049</v>
      </c>
      <c r="F8" t="s" s="4">
        <v>95</v>
      </c>
      <c r="G8" t="s" s="4">
        <v>4050</v>
      </c>
    </row>
    <row r="9" ht="45.0" customHeight="true">
      <c r="A9" t="s" s="4">
        <v>151</v>
      </c>
      <c r="B9" t="s" s="4">
        <v>4055</v>
      </c>
      <c r="C9" t="s" s="4">
        <v>4048</v>
      </c>
      <c r="D9" t="s" s="4">
        <v>4049</v>
      </c>
      <c r="E9" t="s" s="4">
        <v>4049</v>
      </c>
      <c r="F9" t="s" s="4">
        <v>95</v>
      </c>
      <c r="G9" t="s" s="4">
        <v>4050</v>
      </c>
    </row>
    <row r="10" ht="45.0" customHeight="true">
      <c r="A10" t="s" s="4">
        <v>158</v>
      </c>
      <c r="B10" t="s" s="4">
        <v>4056</v>
      </c>
      <c r="C10" t="s" s="4">
        <v>4048</v>
      </c>
      <c r="D10" t="s" s="4">
        <v>4049</v>
      </c>
      <c r="E10" t="s" s="4">
        <v>4049</v>
      </c>
      <c r="F10" t="s" s="4">
        <v>95</v>
      </c>
      <c r="G10" t="s" s="4">
        <v>4050</v>
      </c>
    </row>
    <row r="11" ht="45.0" customHeight="true">
      <c r="A11" t="s" s="4">
        <v>168</v>
      </c>
      <c r="B11" t="s" s="4">
        <v>4057</v>
      </c>
      <c r="C11" t="s" s="4">
        <v>4048</v>
      </c>
      <c r="D11" t="s" s="4">
        <v>4049</v>
      </c>
      <c r="E11" t="s" s="4">
        <v>4049</v>
      </c>
      <c r="F11" t="s" s="4">
        <v>95</v>
      </c>
      <c r="G11" t="s" s="4">
        <v>4050</v>
      </c>
    </row>
    <row r="12" ht="45.0" customHeight="true">
      <c r="A12" t="s" s="4">
        <v>176</v>
      </c>
      <c r="B12" t="s" s="4">
        <v>4058</v>
      </c>
      <c r="C12" t="s" s="4">
        <v>4048</v>
      </c>
      <c r="D12" t="s" s="4">
        <v>4049</v>
      </c>
      <c r="E12" t="s" s="4">
        <v>4049</v>
      </c>
      <c r="F12" t="s" s="4">
        <v>95</v>
      </c>
      <c r="G12" t="s" s="4">
        <v>4050</v>
      </c>
    </row>
    <row r="13" ht="45.0" customHeight="true">
      <c r="A13" t="s" s="4">
        <v>182</v>
      </c>
      <c r="B13" t="s" s="4">
        <v>4059</v>
      </c>
      <c r="C13" t="s" s="4">
        <v>4048</v>
      </c>
      <c r="D13" t="s" s="4">
        <v>4049</v>
      </c>
      <c r="E13" t="s" s="4">
        <v>4049</v>
      </c>
      <c r="F13" t="s" s="4">
        <v>95</v>
      </c>
      <c r="G13" t="s" s="4">
        <v>4050</v>
      </c>
    </row>
    <row r="14" ht="45.0" customHeight="true">
      <c r="A14" t="s" s="4">
        <v>190</v>
      </c>
      <c r="B14" t="s" s="4">
        <v>4060</v>
      </c>
      <c r="C14" t="s" s="4">
        <v>4048</v>
      </c>
      <c r="D14" t="s" s="4">
        <v>4049</v>
      </c>
      <c r="E14" t="s" s="4">
        <v>4049</v>
      </c>
      <c r="F14" t="s" s="4">
        <v>95</v>
      </c>
      <c r="G14" t="s" s="4">
        <v>4050</v>
      </c>
    </row>
    <row r="15" ht="45.0" customHeight="true">
      <c r="A15" t="s" s="4">
        <v>196</v>
      </c>
      <c r="B15" t="s" s="4">
        <v>4061</v>
      </c>
      <c r="C15" t="s" s="4">
        <v>4048</v>
      </c>
      <c r="D15" t="s" s="4">
        <v>4049</v>
      </c>
      <c r="E15" t="s" s="4">
        <v>4049</v>
      </c>
      <c r="F15" t="s" s="4">
        <v>95</v>
      </c>
      <c r="G15" t="s" s="4">
        <v>4050</v>
      </c>
    </row>
    <row r="16" ht="45.0" customHeight="true">
      <c r="A16" t="s" s="4">
        <v>205</v>
      </c>
      <c r="B16" t="s" s="4">
        <v>4062</v>
      </c>
      <c r="C16" t="s" s="4">
        <v>4048</v>
      </c>
      <c r="D16" t="s" s="4">
        <v>4049</v>
      </c>
      <c r="E16" t="s" s="4">
        <v>4049</v>
      </c>
      <c r="F16" t="s" s="4">
        <v>95</v>
      </c>
      <c r="G16" t="s" s="4">
        <v>4050</v>
      </c>
    </row>
    <row r="17" ht="45.0" customHeight="true">
      <c r="A17" t="s" s="4">
        <v>212</v>
      </c>
      <c r="B17" t="s" s="4">
        <v>4063</v>
      </c>
      <c r="C17" t="s" s="4">
        <v>4048</v>
      </c>
      <c r="D17" t="s" s="4">
        <v>4049</v>
      </c>
      <c r="E17" t="s" s="4">
        <v>4049</v>
      </c>
      <c r="F17" t="s" s="4">
        <v>95</v>
      </c>
      <c r="G17" t="s" s="4">
        <v>4050</v>
      </c>
    </row>
    <row r="18" ht="45.0" customHeight="true">
      <c r="A18" t="s" s="4">
        <v>219</v>
      </c>
      <c r="B18" t="s" s="4">
        <v>4064</v>
      </c>
      <c r="C18" t="s" s="4">
        <v>4048</v>
      </c>
      <c r="D18" t="s" s="4">
        <v>4049</v>
      </c>
      <c r="E18" t="s" s="4">
        <v>4049</v>
      </c>
      <c r="F18" t="s" s="4">
        <v>95</v>
      </c>
      <c r="G18" t="s" s="4">
        <v>4050</v>
      </c>
    </row>
    <row r="19" ht="45.0" customHeight="true">
      <c r="A19" t="s" s="4">
        <v>230</v>
      </c>
      <c r="B19" t="s" s="4">
        <v>4065</v>
      </c>
      <c r="C19" t="s" s="4">
        <v>4066</v>
      </c>
      <c r="D19" t="s" s="4">
        <v>1303</v>
      </c>
      <c r="E19" t="s" s="4">
        <v>1303</v>
      </c>
      <c r="F19" t="s" s="4">
        <v>95</v>
      </c>
      <c r="G19" t="s" s="4">
        <v>1305</v>
      </c>
    </row>
    <row r="20" ht="45.0" customHeight="true">
      <c r="A20" t="s" s="4">
        <v>238</v>
      </c>
      <c r="B20" t="s" s="4">
        <v>4067</v>
      </c>
      <c r="C20" t="s" s="4">
        <v>4066</v>
      </c>
      <c r="D20" t="s" s="4">
        <v>1303</v>
      </c>
      <c r="E20" t="s" s="4">
        <v>1303</v>
      </c>
      <c r="F20" t="s" s="4">
        <v>95</v>
      </c>
      <c r="G20" t="s" s="4">
        <v>1305</v>
      </c>
    </row>
    <row r="21" ht="45.0" customHeight="true">
      <c r="A21" t="s" s="4">
        <v>243</v>
      </c>
      <c r="B21" t="s" s="4">
        <v>4068</v>
      </c>
      <c r="C21" t="s" s="4">
        <v>4066</v>
      </c>
      <c r="D21" t="s" s="4">
        <v>1303</v>
      </c>
      <c r="E21" t="s" s="4">
        <v>1303</v>
      </c>
      <c r="F21" t="s" s="4">
        <v>95</v>
      </c>
      <c r="G21" t="s" s="4">
        <v>1305</v>
      </c>
    </row>
    <row r="22" ht="45.0" customHeight="true">
      <c r="A22" t="s" s="4">
        <v>250</v>
      </c>
      <c r="B22" t="s" s="4">
        <v>4069</v>
      </c>
      <c r="C22" t="s" s="4">
        <v>4066</v>
      </c>
      <c r="D22" t="s" s="4">
        <v>1303</v>
      </c>
      <c r="E22" t="s" s="4">
        <v>1303</v>
      </c>
      <c r="F22" t="s" s="4">
        <v>95</v>
      </c>
      <c r="G22" t="s" s="4">
        <v>1305</v>
      </c>
    </row>
    <row r="23" ht="45.0" customHeight="true">
      <c r="A23" t="s" s="4">
        <v>256</v>
      </c>
      <c r="B23" t="s" s="4">
        <v>4070</v>
      </c>
      <c r="C23" t="s" s="4">
        <v>4048</v>
      </c>
      <c r="D23" t="s" s="4">
        <v>4049</v>
      </c>
      <c r="E23" t="s" s="4">
        <v>4049</v>
      </c>
      <c r="F23" t="s" s="4">
        <v>95</v>
      </c>
      <c r="G23" t="s" s="4">
        <v>4050</v>
      </c>
    </row>
    <row r="24" ht="45.0" customHeight="true">
      <c r="A24" t="s" s="4">
        <v>260</v>
      </c>
      <c r="B24" t="s" s="4">
        <v>4071</v>
      </c>
      <c r="C24" t="s" s="4">
        <v>4048</v>
      </c>
      <c r="D24" t="s" s="4">
        <v>4049</v>
      </c>
      <c r="E24" t="s" s="4">
        <v>4049</v>
      </c>
      <c r="F24" t="s" s="4">
        <v>95</v>
      </c>
      <c r="G24" t="s" s="4">
        <v>4050</v>
      </c>
    </row>
    <row r="25" ht="45.0" customHeight="true">
      <c r="A25" t="s" s="4">
        <v>268</v>
      </c>
      <c r="B25" t="s" s="4">
        <v>4072</v>
      </c>
      <c r="C25" t="s" s="4">
        <v>4048</v>
      </c>
      <c r="D25" t="s" s="4">
        <v>4049</v>
      </c>
      <c r="E25" t="s" s="4">
        <v>4049</v>
      </c>
      <c r="F25" t="s" s="4">
        <v>95</v>
      </c>
      <c r="G25" t="s" s="4">
        <v>4050</v>
      </c>
    </row>
    <row r="26" ht="45.0" customHeight="true">
      <c r="A26" t="s" s="4">
        <v>275</v>
      </c>
      <c r="B26" t="s" s="4">
        <v>4073</v>
      </c>
      <c r="C26" t="s" s="4">
        <v>4048</v>
      </c>
      <c r="D26" t="s" s="4">
        <v>4049</v>
      </c>
      <c r="E26" t="s" s="4">
        <v>4049</v>
      </c>
      <c r="F26" t="s" s="4">
        <v>95</v>
      </c>
      <c r="G26" t="s" s="4">
        <v>4050</v>
      </c>
    </row>
    <row r="27" ht="45.0" customHeight="true">
      <c r="A27" t="s" s="4">
        <v>282</v>
      </c>
      <c r="B27" t="s" s="4">
        <v>4074</v>
      </c>
      <c r="C27" t="s" s="4">
        <v>4048</v>
      </c>
      <c r="D27" t="s" s="4">
        <v>4049</v>
      </c>
      <c r="E27" t="s" s="4">
        <v>4049</v>
      </c>
      <c r="F27" t="s" s="4">
        <v>95</v>
      </c>
      <c r="G27" t="s" s="4">
        <v>4050</v>
      </c>
    </row>
    <row r="28" ht="45.0" customHeight="true">
      <c r="A28" t="s" s="4">
        <v>286</v>
      </c>
      <c r="B28" t="s" s="4">
        <v>4075</v>
      </c>
      <c r="C28" t="s" s="4">
        <v>4048</v>
      </c>
      <c r="D28" t="s" s="4">
        <v>4049</v>
      </c>
      <c r="E28" t="s" s="4">
        <v>4049</v>
      </c>
      <c r="F28" t="s" s="4">
        <v>95</v>
      </c>
      <c r="G28" t="s" s="4">
        <v>4050</v>
      </c>
    </row>
    <row r="29" ht="45.0" customHeight="true">
      <c r="A29" t="s" s="4">
        <v>291</v>
      </c>
      <c r="B29" t="s" s="4">
        <v>4076</v>
      </c>
      <c r="C29" t="s" s="4">
        <v>4048</v>
      </c>
      <c r="D29" t="s" s="4">
        <v>4049</v>
      </c>
      <c r="E29" t="s" s="4">
        <v>4049</v>
      </c>
      <c r="F29" t="s" s="4">
        <v>95</v>
      </c>
      <c r="G29" t="s" s="4">
        <v>4050</v>
      </c>
    </row>
    <row r="30" ht="45.0" customHeight="true">
      <c r="A30" t="s" s="4">
        <v>297</v>
      </c>
      <c r="B30" t="s" s="4">
        <v>4077</v>
      </c>
      <c r="C30" t="s" s="4">
        <v>4048</v>
      </c>
      <c r="D30" t="s" s="4">
        <v>4049</v>
      </c>
      <c r="E30" t="s" s="4">
        <v>4049</v>
      </c>
      <c r="F30" t="s" s="4">
        <v>95</v>
      </c>
      <c r="G30" t="s" s="4">
        <v>4050</v>
      </c>
    </row>
    <row r="31" ht="45.0" customHeight="true">
      <c r="A31" t="s" s="4">
        <v>304</v>
      </c>
      <c r="B31" t="s" s="4">
        <v>4078</v>
      </c>
      <c r="C31" t="s" s="4">
        <v>4066</v>
      </c>
      <c r="D31" t="s" s="4">
        <v>1303</v>
      </c>
      <c r="E31" t="s" s="4">
        <v>1303</v>
      </c>
      <c r="F31" t="s" s="4">
        <v>95</v>
      </c>
      <c r="G31" t="s" s="4">
        <v>1305</v>
      </c>
    </row>
    <row r="32" ht="45.0" customHeight="true">
      <c r="A32" t="s" s="4">
        <v>310</v>
      </c>
      <c r="B32" t="s" s="4">
        <v>4079</v>
      </c>
      <c r="C32" t="s" s="4">
        <v>4066</v>
      </c>
      <c r="D32" t="s" s="4">
        <v>1303</v>
      </c>
      <c r="E32" t="s" s="4">
        <v>1303</v>
      </c>
      <c r="F32" t="s" s="4">
        <v>95</v>
      </c>
      <c r="G32" t="s" s="4">
        <v>1305</v>
      </c>
    </row>
    <row r="33" ht="45.0" customHeight="true">
      <c r="A33" t="s" s="4">
        <v>317</v>
      </c>
      <c r="B33" t="s" s="4">
        <v>4080</v>
      </c>
      <c r="C33" t="s" s="4">
        <v>4066</v>
      </c>
      <c r="D33" t="s" s="4">
        <v>1303</v>
      </c>
      <c r="E33" t="s" s="4">
        <v>1303</v>
      </c>
      <c r="F33" t="s" s="4">
        <v>95</v>
      </c>
      <c r="G33" t="s" s="4">
        <v>1305</v>
      </c>
    </row>
    <row r="34" ht="45.0" customHeight="true">
      <c r="A34" t="s" s="4">
        <v>327</v>
      </c>
      <c r="B34" t="s" s="4">
        <v>4081</v>
      </c>
      <c r="C34" t="s" s="4">
        <v>4066</v>
      </c>
      <c r="D34" t="s" s="4">
        <v>1303</v>
      </c>
      <c r="E34" t="s" s="4">
        <v>1303</v>
      </c>
      <c r="F34" t="s" s="4">
        <v>95</v>
      </c>
      <c r="G34" t="s" s="4">
        <v>1305</v>
      </c>
    </row>
    <row r="35" ht="45.0" customHeight="true">
      <c r="A35" t="s" s="4">
        <v>338</v>
      </c>
      <c r="B35" t="s" s="4">
        <v>4082</v>
      </c>
      <c r="C35" t="s" s="4">
        <v>4066</v>
      </c>
      <c r="D35" t="s" s="4">
        <v>1303</v>
      </c>
      <c r="E35" t="s" s="4">
        <v>1303</v>
      </c>
      <c r="F35" t="s" s="4">
        <v>95</v>
      </c>
      <c r="G35" t="s" s="4">
        <v>1305</v>
      </c>
    </row>
    <row r="36" ht="45.0" customHeight="true">
      <c r="A36" t="s" s="4">
        <v>345</v>
      </c>
      <c r="B36" t="s" s="4">
        <v>4083</v>
      </c>
      <c r="C36" t="s" s="4">
        <v>4066</v>
      </c>
      <c r="D36" t="s" s="4">
        <v>1303</v>
      </c>
      <c r="E36" t="s" s="4">
        <v>1303</v>
      </c>
      <c r="F36" t="s" s="4">
        <v>95</v>
      </c>
      <c r="G36" t="s" s="4">
        <v>1305</v>
      </c>
    </row>
    <row r="37" ht="45.0" customHeight="true">
      <c r="A37" t="s" s="4">
        <v>351</v>
      </c>
      <c r="B37" t="s" s="4">
        <v>4084</v>
      </c>
      <c r="C37" t="s" s="4">
        <v>4048</v>
      </c>
      <c r="D37" t="s" s="4">
        <v>4049</v>
      </c>
      <c r="E37" t="s" s="4">
        <v>4049</v>
      </c>
      <c r="F37" t="s" s="4">
        <v>95</v>
      </c>
      <c r="G37" t="s" s="4">
        <v>4050</v>
      </c>
    </row>
    <row r="38" ht="45.0" customHeight="true">
      <c r="A38" t="s" s="4">
        <v>356</v>
      </c>
      <c r="B38" t="s" s="4">
        <v>4085</v>
      </c>
      <c r="C38" t="s" s="4">
        <v>4048</v>
      </c>
      <c r="D38" t="s" s="4">
        <v>4049</v>
      </c>
      <c r="E38" t="s" s="4">
        <v>4049</v>
      </c>
      <c r="F38" t="s" s="4">
        <v>95</v>
      </c>
      <c r="G38" t="s" s="4">
        <v>4050</v>
      </c>
    </row>
    <row r="39" ht="45.0" customHeight="true">
      <c r="A39" t="s" s="4">
        <v>362</v>
      </c>
      <c r="B39" t="s" s="4">
        <v>4086</v>
      </c>
      <c r="C39" t="s" s="4">
        <v>4048</v>
      </c>
      <c r="D39" t="s" s="4">
        <v>4049</v>
      </c>
      <c r="E39" t="s" s="4">
        <v>4049</v>
      </c>
      <c r="F39" t="s" s="4">
        <v>95</v>
      </c>
      <c r="G39" t="s" s="4">
        <v>4050</v>
      </c>
    </row>
    <row r="40" ht="45.0" customHeight="true">
      <c r="A40" t="s" s="4">
        <v>367</v>
      </c>
      <c r="B40" t="s" s="4">
        <v>4087</v>
      </c>
      <c r="C40" t="s" s="4">
        <v>4048</v>
      </c>
      <c r="D40" t="s" s="4">
        <v>4049</v>
      </c>
      <c r="E40" t="s" s="4">
        <v>4049</v>
      </c>
      <c r="F40" t="s" s="4">
        <v>95</v>
      </c>
      <c r="G40" t="s" s="4">
        <v>4050</v>
      </c>
    </row>
    <row r="41" ht="45.0" customHeight="true">
      <c r="A41" t="s" s="4">
        <v>374</v>
      </c>
      <c r="B41" t="s" s="4">
        <v>4088</v>
      </c>
      <c r="C41" t="s" s="4">
        <v>4048</v>
      </c>
      <c r="D41" t="s" s="4">
        <v>4049</v>
      </c>
      <c r="E41" t="s" s="4">
        <v>4049</v>
      </c>
      <c r="F41" t="s" s="4">
        <v>95</v>
      </c>
      <c r="G41" t="s" s="4">
        <v>4050</v>
      </c>
    </row>
    <row r="42" ht="45.0" customHeight="true">
      <c r="A42" t="s" s="4">
        <v>383</v>
      </c>
      <c r="B42" t="s" s="4">
        <v>4089</v>
      </c>
      <c r="C42" t="s" s="4">
        <v>4048</v>
      </c>
      <c r="D42" t="s" s="4">
        <v>4049</v>
      </c>
      <c r="E42" t="s" s="4">
        <v>4049</v>
      </c>
      <c r="F42" t="s" s="4">
        <v>95</v>
      </c>
      <c r="G42" t="s" s="4">
        <v>4050</v>
      </c>
    </row>
    <row r="43" ht="45.0" customHeight="true">
      <c r="A43" t="s" s="4">
        <v>388</v>
      </c>
      <c r="B43" t="s" s="4">
        <v>4090</v>
      </c>
      <c r="C43" t="s" s="4">
        <v>4048</v>
      </c>
      <c r="D43" t="s" s="4">
        <v>4049</v>
      </c>
      <c r="E43" t="s" s="4">
        <v>4049</v>
      </c>
      <c r="F43" t="s" s="4">
        <v>95</v>
      </c>
      <c r="G43" t="s" s="4">
        <v>4050</v>
      </c>
    </row>
    <row r="44" ht="45.0" customHeight="true">
      <c r="A44" t="s" s="4">
        <v>393</v>
      </c>
      <c r="B44" t="s" s="4">
        <v>4091</v>
      </c>
      <c r="C44" t="s" s="4">
        <v>4048</v>
      </c>
      <c r="D44" t="s" s="4">
        <v>4049</v>
      </c>
      <c r="E44" t="s" s="4">
        <v>4049</v>
      </c>
      <c r="F44" t="s" s="4">
        <v>95</v>
      </c>
      <c r="G44" t="s" s="4">
        <v>4050</v>
      </c>
    </row>
    <row r="45" ht="45.0" customHeight="true">
      <c r="A45" t="s" s="4">
        <v>400</v>
      </c>
      <c r="B45" t="s" s="4">
        <v>4092</v>
      </c>
      <c r="C45" t="s" s="4">
        <v>4066</v>
      </c>
      <c r="D45" t="s" s="4">
        <v>1303</v>
      </c>
      <c r="E45" t="s" s="4">
        <v>1303</v>
      </c>
      <c r="F45" t="s" s="4">
        <v>95</v>
      </c>
      <c r="G45" t="s" s="4">
        <v>1305</v>
      </c>
    </row>
    <row r="46" ht="45.0" customHeight="true">
      <c r="A46" t="s" s="4">
        <v>405</v>
      </c>
      <c r="B46" t="s" s="4">
        <v>4093</v>
      </c>
      <c r="C46" t="s" s="4">
        <v>4066</v>
      </c>
      <c r="D46" t="s" s="4">
        <v>1303</v>
      </c>
      <c r="E46" t="s" s="4">
        <v>1303</v>
      </c>
      <c r="F46" t="s" s="4">
        <v>95</v>
      </c>
      <c r="G46" t="s" s="4">
        <v>1305</v>
      </c>
    </row>
    <row r="47" ht="45.0" customHeight="true">
      <c r="A47" t="s" s="4">
        <v>415</v>
      </c>
      <c r="B47" t="s" s="4">
        <v>4094</v>
      </c>
      <c r="C47" t="s" s="4">
        <v>4066</v>
      </c>
      <c r="D47" t="s" s="4">
        <v>1303</v>
      </c>
      <c r="E47" t="s" s="4">
        <v>1303</v>
      </c>
      <c r="F47" t="s" s="4">
        <v>95</v>
      </c>
      <c r="G47" t="s" s="4">
        <v>1305</v>
      </c>
    </row>
    <row r="48" ht="45.0" customHeight="true">
      <c r="A48" t="s" s="4">
        <v>426</v>
      </c>
      <c r="B48" t="s" s="4">
        <v>4095</v>
      </c>
      <c r="C48" t="s" s="4">
        <v>4066</v>
      </c>
      <c r="D48" t="s" s="4">
        <v>1303</v>
      </c>
      <c r="E48" t="s" s="4">
        <v>1303</v>
      </c>
      <c r="F48" t="s" s="4">
        <v>95</v>
      </c>
      <c r="G48" t="s" s="4">
        <v>1305</v>
      </c>
    </row>
    <row r="49" ht="45.0" customHeight="true">
      <c r="A49" t="s" s="4">
        <v>432</v>
      </c>
      <c r="B49" t="s" s="4">
        <v>4096</v>
      </c>
      <c r="C49" t="s" s="4">
        <v>4066</v>
      </c>
      <c r="D49" t="s" s="4">
        <v>1303</v>
      </c>
      <c r="E49" t="s" s="4">
        <v>1303</v>
      </c>
      <c r="F49" t="s" s="4">
        <v>95</v>
      </c>
      <c r="G49" t="s" s="4">
        <v>1305</v>
      </c>
    </row>
    <row r="50" ht="45.0" customHeight="true">
      <c r="A50" t="s" s="4">
        <v>437</v>
      </c>
      <c r="B50" t="s" s="4">
        <v>4097</v>
      </c>
      <c r="C50" t="s" s="4">
        <v>4066</v>
      </c>
      <c r="D50" t="s" s="4">
        <v>1303</v>
      </c>
      <c r="E50" t="s" s="4">
        <v>1303</v>
      </c>
      <c r="F50" t="s" s="4">
        <v>95</v>
      </c>
      <c r="G50" t="s" s="4">
        <v>1305</v>
      </c>
    </row>
    <row r="51" ht="45.0" customHeight="true">
      <c r="A51" t="s" s="4">
        <v>441</v>
      </c>
      <c r="B51" t="s" s="4">
        <v>4098</v>
      </c>
      <c r="C51" t="s" s="4">
        <v>4048</v>
      </c>
      <c r="D51" t="s" s="4">
        <v>4049</v>
      </c>
      <c r="E51" t="s" s="4">
        <v>4049</v>
      </c>
      <c r="F51" t="s" s="4">
        <v>95</v>
      </c>
      <c r="G51" t="s" s="4">
        <v>4050</v>
      </c>
    </row>
    <row r="52" ht="45.0" customHeight="true">
      <c r="A52" t="s" s="4">
        <v>446</v>
      </c>
      <c r="B52" t="s" s="4">
        <v>4099</v>
      </c>
      <c r="C52" t="s" s="4">
        <v>4048</v>
      </c>
      <c r="D52" t="s" s="4">
        <v>4049</v>
      </c>
      <c r="E52" t="s" s="4">
        <v>4049</v>
      </c>
      <c r="F52" t="s" s="4">
        <v>95</v>
      </c>
      <c r="G52" t="s" s="4">
        <v>4050</v>
      </c>
    </row>
    <row r="53" ht="45.0" customHeight="true">
      <c r="A53" t="s" s="4">
        <v>455</v>
      </c>
      <c r="B53" t="s" s="4">
        <v>4100</v>
      </c>
      <c r="C53" t="s" s="4">
        <v>4048</v>
      </c>
      <c r="D53" t="s" s="4">
        <v>4049</v>
      </c>
      <c r="E53" t="s" s="4">
        <v>4049</v>
      </c>
      <c r="F53" t="s" s="4">
        <v>95</v>
      </c>
      <c r="G53" t="s" s="4">
        <v>4050</v>
      </c>
    </row>
    <row r="54" ht="45.0" customHeight="true">
      <c r="A54" t="s" s="4">
        <v>462</v>
      </c>
      <c r="B54" t="s" s="4">
        <v>4101</v>
      </c>
      <c r="C54" t="s" s="4">
        <v>4048</v>
      </c>
      <c r="D54" t="s" s="4">
        <v>4049</v>
      </c>
      <c r="E54" t="s" s="4">
        <v>4049</v>
      </c>
      <c r="F54" t="s" s="4">
        <v>95</v>
      </c>
      <c r="G54" t="s" s="4">
        <v>4050</v>
      </c>
    </row>
    <row r="55" ht="45.0" customHeight="true">
      <c r="A55" t="s" s="4">
        <v>467</v>
      </c>
      <c r="B55" t="s" s="4">
        <v>4102</v>
      </c>
      <c r="C55" t="s" s="4">
        <v>4048</v>
      </c>
      <c r="D55" t="s" s="4">
        <v>4049</v>
      </c>
      <c r="E55" t="s" s="4">
        <v>4049</v>
      </c>
      <c r="F55" t="s" s="4">
        <v>95</v>
      </c>
      <c r="G55" t="s" s="4">
        <v>4050</v>
      </c>
    </row>
    <row r="56" ht="45.0" customHeight="true">
      <c r="A56" t="s" s="4">
        <v>473</v>
      </c>
      <c r="B56" t="s" s="4">
        <v>4103</v>
      </c>
      <c r="C56" t="s" s="4">
        <v>4048</v>
      </c>
      <c r="D56" t="s" s="4">
        <v>4049</v>
      </c>
      <c r="E56" t="s" s="4">
        <v>4049</v>
      </c>
      <c r="F56" t="s" s="4">
        <v>95</v>
      </c>
      <c r="G56" t="s" s="4">
        <v>4050</v>
      </c>
    </row>
    <row r="57" ht="45.0" customHeight="true">
      <c r="A57" t="s" s="4">
        <v>477</v>
      </c>
      <c r="B57" t="s" s="4">
        <v>4104</v>
      </c>
      <c r="C57" t="s" s="4">
        <v>4048</v>
      </c>
      <c r="D57" t="s" s="4">
        <v>4049</v>
      </c>
      <c r="E57" t="s" s="4">
        <v>4049</v>
      </c>
      <c r="F57" t="s" s="4">
        <v>95</v>
      </c>
      <c r="G57" t="s" s="4">
        <v>4050</v>
      </c>
    </row>
    <row r="58" ht="45.0" customHeight="true">
      <c r="A58" t="s" s="4">
        <v>483</v>
      </c>
      <c r="B58" t="s" s="4">
        <v>4105</v>
      </c>
      <c r="C58" t="s" s="4">
        <v>4048</v>
      </c>
      <c r="D58" t="s" s="4">
        <v>4049</v>
      </c>
      <c r="E58" t="s" s="4">
        <v>4049</v>
      </c>
      <c r="F58" t="s" s="4">
        <v>95</v>
      </c>
      <c r="G58" t="s" s="4">
        <v>4050</v>
      </c>
    </row>
    <row r="59" ht="45.0" customHeight="true">
      <c r="A59" t="s" s="4">
        <v>487</v>
      </c>
      <c r="B59" t="s" s="4">
        <v>4106</v>
      </c>
      <c r="C59" t="s" s="4">
        <v>4066</v>
      </c>
      <c r="D59" t="s" s="4">
        <v>1303</v>
      </c>
      <c r="E59" t="s" s="4">
        <v>1303</v>
      </c>
      <c r="F59" t="s" s="4">
        <v>95</v>
      </c>
      <c r="G59" t="s" s="4">
        <v>1305</v>
      </c>
    </row>
    <row r="60" ht="45.0" customHeight="true">
      <c r="A60" t="s" s="4">
        <v>494</v>
      </c>
      <c r="B60" t="s" s="4">
        <v>4107</v>
      </c>
      <c r="C60" t="s" s="4">
        <v>4066</v>
      </c>
      <c r="D60" t="s" s="4">
        <v>1303</v>
      </c>
      <c r="E60" t="s" s="4">
        <v>1303</v>
      </c>
      <c r="F60" t="s" s="4">
        <v>95</v>
      </c>
      <c r="G60" t="s" s="4">
        <v>1305</v>
      </c>
    </row>
    <row r="61" ht="45.0" customHeight="true">
      <c r="A61" t="s" s="4">
        <v>504</v>
      </c>
      <c r="B61" t="s" s="4">
        <v>4108</v>
      </c>
      <c r="C61" t="s" s="4">
        <v>4109</v>
      </c>
      <c r="D61" t="s" s="4">
        <v>4110</v>
      </c>
      <c r="E61" t="s" s="4">
        <v>4110</v>
      </c>
      <c r="F61" t="s" s="4">
        <v>95</v>
      </c>
      <c r="G61" t="s" s="4">
        <v>4050</v>
      </c>
    </row>
    <row r="62" ht="45.0" customHeight="true">
      <c r="A62" t="s" s="4">
        <v>513</v>
      </c>
      <c r="B62" t="s" s="4">
        <v>4111</v>
      </c>
      <c r="C62" t="s" s="4">
        <v>4109</v>
      </c>
      <c r="D62" t="s" s="4">
        <v>4110</v>
      </c>
      <c r="E62" t="s" s="4">
        <v>4110</v>
      </c>
      <c r="F62" t="s" s="4">
        <v>95</v>
      </c>
      <c r="G62" t="s" s="4">
        <v>4050</v>
      </c>
    </row>
    <row r="63" ht="45.0" customHeight="true">
      <c r="A63" t="s" s="4">
        <v>519</v>
      </c>
      <c r="B63" t="s" s="4">
        <v>4112</v>
      </c>
      <c r="C63" t="s" s="4">
        <v>4109</v>
      </c>
      <c r="D63" t="s" s="4">
        <v>4110</v>
      </c>
      <c r="E63" t="s" s="4">
        <v>4110</v>
      </c>
      <c r="F63" t="s" s="4">
        <v>95</v>
      </c>
      <c r="G63" t="s" s="4">
        <v>4050</v>
      </c>
    </row>
    <row r="64" ht="45.0" customHeight="true">
      <c r="A64" t="s" s="4">
        <v>523</v>
      </c>
      <c r="B64" t="s" s="4">
        <v>4113</v>
      </c>
      <c r="C64" t="s" s="4">
        <v>4048</v>
      </c>
      <c r="D64" t="s" s="4">
        <v>4049</v>
      </c>
      <c r="E64" t="s" s="4">
        <v>4049</v>
      </c>
      <c r="F64" t="s" s="4">
        <v>95</v>
      </c>
      <c r="G64" t="s" s="4">
        <v>4050</v>
      </c>
    </row>
    <row r="65" ht="45.0" customHeight="true">
      <c r="A65" t="s" s="4">
        <v>527</v>
      </c>
      <c r="B65" t="s" s="4">
        <v>4114</v>
      </c>
      <c r="C65" t="s" s="4">
        <v>4048</v>
      </c>
      <c r="D65" t="s" s="4">
        <v>4049</v>
      </c>
      <c r="E65" t="s" s="4">
        <v>4049</v>
      </c>
      <c r="F65" t="s" s="4">
        <v>95</v>
      </c>
      <c r="G65" t="s" s="4">
        <v>4050</v>
      </c>
    </row>
    <row r="66" ht="45.0" customHeight="true">
      <c r="A66" t="s" s="4">
        <v>532</v>
      </c>
      <c r="B66" t="s" s="4">
        <v>4115</v>
      </c>
      <c r="C66" t="s" s="4">
        <v>4048</v>
      </c>
      <c r="D66" t="s" s="4">
        <v>4049</v>
      </c>
      <c r="E66" t="s" s="4">
        <v>4049</v>
      </c>
      <c r="F66" t="s" s="4">
        <v>95</v>
      </c>
      <c r="G66" t="s" s="4">
        <v>4050</v>
      </c>
    </row>
    <row r="67" ht="45.0" customHeight="true">
      <c r="A67" t="s" s="4">
        <v>540</v>
      </c>
      <c r="B67" t="s" s="4">
        <v>4116</v>
      </c>
      <c r="C67" t="s" s="4">
        <v>4048</v>
      </c>
      <c r="D67" t="s" s="4">
        <v>4049</v>
      </c>
      <c r="E67" t="s" s="4">
        <v>4049</v>
      </c>
      <c r="F67" t="s" s="4">
        <v>95</v>
      </c>
      <c r="G67" t="s" s="4">
        <v>4050</v>
      </c>
    </row>
    <row r="68" ht="45.0" customHeight="true">
      <c r="A68" t="s" s="4">
        <v>544</v>
      </c>
      <c r="B68" t="s" s="4">
        <v>4117</v>
      </c>
      <c r="C68" t="s" s="4">
        <v>4109</v>
      </c>
      <c r="D68" t="s" s="4">
        <v>4110</v>
      </c>
      <c r="E68" t="s" s="4">
        <v>4110</v>
      </c>
      <c r="F68" t="s" s="4">
        <v>95</v>
      </c>
      <c r="G68" t="s" s="4">
        <v>4050</v>
      </c>
    </row>
    <row r="69" ht="45.0" customHeight="true">
      <c r="A69" t="s" s="4">
        <v>548</v>
      </c>
      <c r="B69" t="s" s="4">
        <v>4118</v>
      </c>
      <c r="C69" t="s" s="4">
        <v>4109</v>
      </c>
      <c r="D69" t="s" s="4">
        <v>4110</v>
      </c>
      <c r="E69" t="s" s="4">
        <v>4110</v>
      </c>
      <c r="F69" t="s" s="4">
        <v>95</v>
      </c>
      <c r="G69" t="s" s="4">
        <v>4050</v>
      </c>
    </row>
    <row r="70" ht="45.0" customHeight="true">
      <c r="A70" t="s" s="4">
        <v>553</v>
      </c>
      <c r="B70" t="s" s="4">
        <v>4119</v>
      </c>
      <c r="C70" t="s" s="4">
        <v>4109</v>
      </c>
      <c r="D70" t="s" s="4">
        <v>4110</v>
      </c>
      <c r="E70" t="s" s="4">
        <v>4110</v>
      </c>
      <c r="F70" t="s" s="4">
        <v>95</v>
      </c>
      <c r="G70" t="s" s="4">
        <v>4050</v>
      </c>
    </row>
    <row r="71" ht="45.0" customHeight="true">
      <c r="A71" t="s" s="4">
        <v>561</v>
      </c>
      <c r="B71" t="s" s="4">
        <v>4120</v>
      </c>
      <c r="C71" t="s" s="4">
        <v>4109</v>
      </c>
      <c r="D71" t="s" s="4">
        <v>4110</v>
      </c>
      <c r="E71" t="s" s="4">
        <v>4110</v>
      </c>
      <c r="F71" t="s" s="4">
        <v>95</v>
      </c>
      <c r="G71" t="s" s="4">
        <v>4050</v>
      </c>
    </row>
    <row r="72" ht="45.0" customHeight="true">
      <c r="A72" t="s" s="4">
        <v>568</v>
      </c>
      <c r="B72" t="s" s="4">
        <v>4121</v>
      </c>
      <c r="C72" t="s" s="4">
        <v>4048</v>
      </c>
      <c r="D72" t="s" s="4">
        <v>4049</v>
      </c>
      <c r="E72" t="s" s="4">
        <v>4049</v>
      </c>
      <c r="F72" t="s" s="4">
        <v>95</v>
      </c>
      <c r="G72" t="s" s="4">
        <v>4050</v>
      </c>
    </row>
    <row r="73" ht="45.0" customHeight="true">
      <c r="A73" t="s" s="4">
        <v>577</v>
      </c>
      <c r="B73" t="s" s="4">
        <v>4122</v>
      </c>
      <c r="C73" t="s" s="4">
        <v>4109</v>
      </c>
      <c r="D73" t="s" s="4">
        <v>4110</v>
      </c>
      <c r="E73" t="s" s="4">
        <v>4110</v>
      </c>
      <c r="F73" t="s" s="4">
        <v>95</v>
      </c>
      <c r="G73" t="s" s="4">
        <v>4050</v>
      </c>
    </row>
    <row r="74" ht="45.0" customHeight="true">
      <c r="A74" t="s" s="4">
        <v>584</v>
      </c>
      <c r="B74" t="s" s="4">
        <v>4123</v>
      </c>
      <c r="C74" t="s" s="4">
        <v>4109</v>
      </c>
      <c r="D74" t="s" s="4">
        <v>4110</v>
      </c>
      <c r="E74" t="s" s="4">
        <v>4110</v>
      </c>
      <c r="F74" t="s" s="4">
        <v>95</v>
      </c>
      <c r="G74" t="s" s="4">
        <v>4050</v>
      </c>
    </row>
    <row r="75" ht="45.0" customHeight="true">
      <c r="A75" t="s" s="4">
        <v>590</v>
      </c>
      <c r="B75" t="s" s="4">
        <v>4124</v>
      </c>
      <c r="C75" t="s" s="4">
        <v>4109</v>
      </c>
      <c r="D75" t="s" s="4">
        <v>4110</v>
      </c>
      <c r="E75" t="s" s="4">
        <v>4110</v>
      </c>
      <c r="F75" t="s" s="4">
        <v>95</v>
      </c>
      <c r="G75" t="s" s="4">
        <v>4050</v>
      </c>
    </row>
    <row r="76" ht="45.0" customHeight="true">
      <c r="A76" t="s" s="4">
        <v>596</v>
      </c>
      <c r="B76" t="s" s="4">
        <v>4125</v>
      </c>
      <c r="C76" t="s" s="4">
        <v>4109</v>
      </c>
      <c r="D76" t="s" s="4">
        <v>4110</v>
      </c>
      <c r="E76" t="s" s="4">
        <v>4110</v>
      </c>
      <c r="F76" t="s" s="4">
        <v>95</v>
      </c>
      <c r="G76" t="s" s="4">
        <v>4050</v>
      </c>
    </row>
    <row r="77" ht="45.0" customHeight="true">
      <c r="A77" t="s" s="4">
        <v>602</v>
      </c>
      <c r="B77" t="s" s="4">
        <v>4126</v>
      </c>
      <c r="C77" t="s" s="4">
        <v>4048</v>
      </c>
      <c r="D77" t="s" s="4">
        <v>4049</v>
      </c>
      <c r="E77" t="s" s="4">
        <v>4049</v>
      </c>
      <c r="F77" t="s" s="4">
        <v>95</v>
      </c>
      <c r="G77" t="s" s="4">
        <v>4050</v>
      </c>
    </row>
    <row r="78" ht="45.0" customHeight="true">
      <c r="A78" t="s" s="4">
        <v>608</v>
      </c>
      <c r="B78" t="s" s="4">
        <v>4127</v>
      </c>
      <c r="C78" t="s" s="4">
        <v>4048</v>
      </c>
      <c r="D78" t="s" s="4">
        <v>4049</v>
      </c>
      <c r="E78" t="s" s="4">
        <v>4049</v>
      </c>
      <c r="F78" t="s" s="4">
        <v>95</v>
      </c>
      <c r="G78" t="s" s="4">
        <v>4050</v>
      </c>
    </row>
    <row r="79" ht="45.0" customHeight="true">
      <c r="A79" t="s" s="4">
        <v>615</v>
      </c>
      <c r="B79" t="s" s="4">
        <v>4128</v>
      </c>
      <c r="C79" t="s" s="4">
        <v>4048</v>
      </c>
      <c r="D79" t="s" s="4">
        <v>4049</v>
      </c>
      <c r="E79" t="s" s="4">
        <v>4049</v>
      </c>
      <c r="F79" t="s" s="4">
        <v>95</v>
      </c>
      <c r="G79" t="s" s="4">
        <v>4050</v>
      </c>
    </row>
    <row r="80" ht="45.0" customHeight="true">
      <c r="A80" t="s" s="4">
        <v>619</v>
      </c>
      <c r="B80" t="s" s="4">
        <v>4129</v>
      </c>
      <c r="C80" t="s" s="4">
        <v>4048</v>
      </c>
      <c r="D80" t="s" s="4">
        <v>4049</v>
      </c>
      <c r="E80" t="s" s="4">
        <v>4049</v>
      </c>
      <c r="F80" t="s" s="4">
        <v>95</v>
      </c>
      <c r="G80" t="s" s="4">
        <v>4050</v>
      </c>
    </row>
    <row r="81" ht="45.0" customHeight="true">
      <c r="A81" t="s" s="4">
        <v>623</v>
      </c>
      <c r="B81" t="s" s="4">
        <v>4130</v>
      </c>
      <c r="C81" t="s" s="4">
        <v>4109</v>
      </c>
      <c r="D81" t="s" s="4">
        <v>4110</v>
      </c>
      <c r="E81" t="s" s="4">
        <v>4110</v>
      </c>
      <c r="F81" t="s" s="4">
        <v>95</v>
      </c>
      <c r="G81" t="s" s="4">
        <v>4050</v>
      </c>
    </row>
    <row r="82" ht="45.0" customHeight="true">
      <c r="A82" t="s" s="4">
        <v>628</v>
      </c>
      <c r="B82" t="s" s="4">
        <v>4131</v>
      </c>
      <c r="C82" t="s" s="4">
        <v>4109</v>
      </c>
      <c r="D82" t="s" s="4">
        <v>4110</v>
      </c>
      <c r="E82" t="s" s="4">
        <v>4110</v>
      </c>
      <c r="F82" t="s" s="4">
        <v>95</v>
      </c>
      <c r="G82" t="s" s="4">
        <v>4050</v>
      </c>
    </row>
    <row r="83" ht="45.0" customHeight="true">
      <c r="A83" t="s" s="4">
        <v>636</v>
      </c>
      <c r="B83" t="s" s="4">
        <v>4132</v>
      </c>
      <c r="C83" t="s" s="4">
        <v>4109</v>
      </c>
      <c r="D83" t="s" s="4">
        <v>4110</v>
      </c>
      <c r="E83" t="s" s="4">
        <v>4110</v>
      </c>
      <c r="F83" t="s" s="4">
        <v>95</v>
      </c>
      <c r="G83" t="s" s="4">
        <v>4050</v>
      </c>
    </row>
    <row r="84" ht="45.0" customHeight="true">
      <c r="A84" t="s" s="4">
        <v>642</v>
      </c>
      <c r="B84" t="s" s="4">
        <v>4133</v>
      </c>
      <c r="C84" t="s" s="4">
        <v>4109</v>
      </c>
      <c r="D84" t="s" s="4">
        <v>4110</v>
      </c>
      <c r="E84" t="s" s="4">
        <v>4110</v>
      </c>
      <c r="F84" t="s" s="4">
        <v>95</v>
      </c>
      <c r="G84" t="s" s="4">
        <v>4050</v>
      </c>
    </row>
    <row r="85" ht="45.0" customHeight="true">
      <c r="A85" t="s" s="4">
        <v>644</v>
      </c>
      <c r="B85" t="s" s="4">
        <v>4134</v>
      </c>
      <c r="C85" t="s" s="4">
        <v>4048</v>
      </c>
      <c r="D85" t="s" s="4">
        <v>4049</v>
      </c>
      <c r="E85" t="s" s="4">
        <v>4049</v>
      </c>
      <c r="F85" t="s" s="4">
        <v>95</v>
      </c>
      <c r="G85" t="s" s="4">
        <v>4050</v>
      </c>
    </row>
    <row r="86" ht="45.0" customHeight="true">
      <c r="A86" t="s" s="4">
        <v>647</v>
      </c>
      <c r="B86" t="s" s="4">
        <v>4135</v>
      </c>
      <c r="C86" t="s" s="4">
        <v>4048</v>
      </c>
      <c r="D86" t="s" s="4">
        <v>4049</v>
      </c>
      <c r="E86" t="s" s="4">
        <v>4049</v>
      </c>
      <c r="F86" t="s" s="4">
        <v>95</v>
      </c>
      <c r="G86" t="s" s="4">
        <v>4050</v>
      </c>
    </row>
    <row r="87" ht="45.0" customHeight="true">
      <c r="A87" t="s" s="4">
        <v>650</v>
      </c>
      <c r="B87" t="s" s="4">
        <v>4136</v>
      </c>
      <c r="C87" t="s" s="4">
        <v>4048</v>
      </c>
      <c r="D87" t="s" s="4">
        <v>4049</v>
      </c>
      <c r="E87" t="s" s="4">
        <v>4049</v>
      </c>
      <c r="F87" t="s" s="4">
        <v>95</v>
      </c>
      <c r="G87" t="s" s="4">
        <v>4050</v>
      </c>
    </row>
    <row r="88" ht="45.0" customHeight="true">
      <c r="A88" t="s" s="4">
        <v>655</v>
      </c>
      <c r="B88" t="s" s="4">
        <v>4137</v>
      </c>
      <c r="C88" t="s" s="4">
        <v>4048</v>
      </c>
      <c r="D88" t="s" s="4">
        <v>4049</v>
      </c>
      <c r="E88" t="s" s="4">
        <v>4049</v>
      </c>
      <c r="F88" t="s" s="4">
        <v>95</v>
      </c>
      <c r="G88" t="s" s="4">
        <v>4050</v>
      </c>
    </row>
    <row r="89" ht="45.0" customHeight="true">
      <c r="A89" t="s" s="4">
        <v>660</v>
      </c>
      <c r="B89" t="s" s="4">
        <v>4138</v>
      </c>
      <c r="C89" t="s" s="4">
        <v>4109</v>
      </c>
      <c r="D89" t="s" s="4">
        <v>4110</v>
      </c>
      <c r="E89" t="s" s="4">
        <v>4110</v>
      </c>
      <c r="F89" t="s" s="4">
        <v>95</v>
      </c>
      <c r="G89" t="s" s="4">
        <v>4050</v>
      </c>
    </row>
    <row r="90" ht="45.0" customHeight="true">
      <c r="A90" t="s" s="4">
        <v>664</v>
      </c>
      <c r="B90" t="s" s="4">
        <v>4139</v>
      </c>
      <c r="C90" t="s" s="4">
        <v>4109</v>
      </c>
      <c r="D90" t="s" s="4">
        <v>4110</v>
      </c>
      <c r="E90" t="s" s="4">
        <v>4110</v>
      </c>
      <c r="F90" t="s" s="4">
        <v>95</v>
      </c>
      <c r="G90" t="s" s="4">
        <v>4050</v>
      </c>
    </row>
    <row r="91" ht="45.0" customHeight="true">
      <c r="A91" t="s" s="4">
        <v>668</v>
      </c>
      <c r="B91" t="s" s="4">
        <v>4140</v>
      </c>
      <c r="C91" t="s" s="4">
        <v>4109</v>
      </c>
      <c r="D91" t="s" s="4">
        <v>4110</v>
      </c>
      <c r="E91" t="s" s="4">
        <v>4110</v>
      </c>
      <c r="F91" t="s" s="4">
        <v>95</v>
      </c>
      <c r="G91" t="s" s="4">
        <v>4050</v>
      </c>
    </row>
    <row r="92" ht="45.0" customHeight="true">
      <c r="A92" t="s" s="4">
        <v>675</v>
      </c>
      <c r="B92" t="s" s="4">
        <v>4141</v>
      </c>
      <c r="C92" t="s" s="4">
        <v>4109</v>
      </c>
      <c r="D92" t="s" s="4">
        <v>4110</v>
      </c>
      <c r="E92" t="s" s="4">
        <v>4110</v>
      </c>
      <c r="F92" t="s" s="4">
        <v>95</v>
      </c>
      <c r="G92" t="s" s="4">
        <v>4050</v>
      </c>
    </row>
    <row r="93" ht="45.0" customHeight="true">
      <c r="A93" t="s" s="4">
        <v>679</v>
      </c>
      <c r="B93" t="s" s="4">
        <v>4142</v>
      </c>
      <c r="C93" t="s" s="4">
        <v>4048</v>
      </c>
      <c r="D93" t="s" s="4">
        <v>4049</v>
      </c>
      <c r="E93" t="s" s="4">
        <v>4049</v>
      </c>
      <c r="F93" t="s" s="4">
        <v>95</v>
      </c>
      <c r="G93" t="s" s="4">
        <v>4050</v>
      </c>
    </row>
    <row r="94" ht="45.0" customHeight="true">
      <c r="A94" t="s" s="4">
        <v>682</v>
      </c>
      <c r="B94" t="s" s="4">
        <v>4143</v>
      </c>
      <c r="C94" t="s" s="4">
        <v>4048</v>
      </c>
      <c r="D94" t="s" s="4">
        <v>4049</v>
      </c>
      <c r="E94" t="s" s="4">
        <v>4049</v>
      </c>
      <c r="F94" t="s" s="4">
        <v>95</v>
      </c>
      <c r="G94" t="s" s="4">
        <v>4050</v>
      </c>
    </row>
    <row r="95" ht="45.0" customHeight="true">
      <c r="A95" t="s" s="4">
        <v>686</v>
      </c>
      <c r="B95" t="s" s="4">
        <v>4144</v>
      </c>
      <c r="C95" t="s" s="4">
        <v>4048</v>
      </c>
      <c r="D95" t="s" s="4">
        <v>4049</v>
      </c>
      <c r="E95" t="s" s="4">
        <v>4049</v>
      </c>
      <c r="F95" t="s" s="4">
        <v>95</v>
      </c>
      <c r="G95" t="s" s="4">
        <v>4050</v>
      </c>
    </row>
    <row r="96" ht="45.0" customHeight="true">
      <c r="A96" t="s" s="4">
        <v>692</v>
      </c>
      <c r="B96" t="s" s="4">
        <v>4145</v>
      </c>
      <c r="C96" t="s" s="4">
        <v>4048</v>
      </c>
      <c r="D96" t="s" s="4">
        <v>4049</v>
      </c>
      <c r="E96" t="s" s="4">
        <v>4049</v>
      </c>
      <c r="F96" t="s" s="4">
        <v>95</v>
      </c>
      <c r="G96" t="s" s="4">
        <v>4050</v>
      </c>
    </row>
    <row r="97" ht="45.0" customHeight="true">
      <c r="A97" t="s" s="4">
        <v>697</v>
      </c>
      <c r="B97" t="s" s="4">
        <v>4146</v>
      </c>
      <c r="C97" t="s" s="4">
        <v>4109</v>
      </c>
      <c r="D97" t="s" s="4">
        <v>4110</v>
      </c>
      <c r="E97" t="s" s="4">
        <v>4110</v>
      </c>
      <c r="F97" t="s" s="4">
        <v>95</v>
      </c>
      <c r="G97" t="s" s="4">
        <v>4050</v>
      </c>
    </row>
    <row r="98" ht="45.0" customHeight="true">
      <c r="A98" t="s" s="4">
        <v>703</v>
      </c>
      <c r="B98" t="s" s="4">
        <v>4147</v>
      </c>
      <c r="C98" t="s" s="4">
        <v>4109</v>
      </c>
      <c r="D98" t="s" s="4">
        <v>4110</v>
      </c>
      <c r="E98" t="s" s="4">
        <v>4110</v>
      </c>
      <c r="F98" t="s" s="4">
        <v>95</v>
      </c>
      <c r="G98" t="s" s="4">
        <v>4050</v>
      </c>
    </row>
    <row r="99" ht="45.0" customHeight="true">
      <c r="A99" t="s" s="4">
        <v>708</v>
      </c>
      <c r="B99" t="s" s="4">
        <v>4148</v>
      </c>
      <c r="C99" t="s" s="4">
        <v>4109</v>
      </c>
      <c r="D99" t="s" s="4">
        <v>4110</v>
      </c>
      <c r="E99" t="s" s="4">
        <v>4110</v>
      </c>
      <c r="F99" t="s" s="4">
        <v>95</v>
      </c>
      <c r="G99" t="s" s="4">
        <v>4050</v>
      </c>
    </row>
    <row r="100" ht="45.0" customHeight="true">
      <c r="A100" t="s" s="4">
        <v>713</v>
      </c>
      <c r="B100" t="s" s="4">
        <v>4149</v>
      </c>
      <c r="C100" t="s" s="4">
        <v>4109</v>
      </c>
      <c r="D100" t="s" s="4">
        <v>4110</v>
      </c>
      <c r="E100" t="s" s="4">
        <v>4110</v>
      </c>
      <c r="F100" t="s" s="4">
        <v>95</v>
      </c>
      <c r="G100" t="s" s="4">
        <v>4050</v>
      </c>
    </row>
    <row r="101" ht="45.0" customHeight="true">
      <c r="A101" t="s" s="4">
        <v>719</v>
      </c>
      <c r="B101" t="s" s="4">
        <v>4150</v>
      </c>
      <c r="C101" t="s" s="4">
        <v>4048</v>
      </c>
      <c r="D101" t="s" s="4">
        <v>4049</v>
      </c>
      <c r="E101" t="s" s="4">
        <v>4049</v>
      </c>
      <c r="F101" t="s" s="4">
        <v>95</v>
      </c>
      <c r="G101" t="s" s="4">
        <v>4050</v>
      </c>
    </row>
    <row r="102" ht="45.0" customHeight="true">
      <c r="A102" t="s" s="4">
        <v>723</v>
      </c>
      <c r="B102" t="s" s="4">
        <v>4151</v>
      </c>
      <c r="C102" t="s" s="4">
        <v>4048</v>
      </c>
      <c r="D102" t="s" s="4">
        <v>4049</v>
      </c>
      <c r="E102" t="s" s="4">
        <v>4049</v>
      </c>
      <c r="F102" t="s" s="4">
        <v>95</v>
      </c>
      <c r="G102" t="s" s="4">
        <v>4050</v>
      </c>
    </row>
    <row r="103" ht="45.0" customHeight="true">
      <c r="A103" t="s" s="4">
        <v>728</v>
      </c>
      <c r="B103" t="s" s="4">
        <v>4152</v>
      </c>
      <c r="C103" t="s" s="4">
        <v>4048</v>
      </c>
      <c r="D103" t="s" s="4">
        <v>4049</v>
      </c>
      <c r="E103" t="s" s="4">
        <v>4049</v>
      </c>
      <c r="F103" t="s" s="4">
        <v>95</v>
      </c>
      <c r="G103" t="s" s="4">
        <v>4050</v>
      </c>
    </row>
    <row r="104" ht="45.0" customHeight="true">
      <c r="A104" t="s" s="4">
        <v>731</v>
      </c>
      <c r="B104" t="s" s="4">
        <v>4153</v>
      </c>
      <c r="C104" t="s" s="4">
        <v>4048</v>
      </c>
      <c r="D104" t="s" s="4">
        <v>4049</v>
      </c>
      <c r="E104" t="s" s="4">
        <v>4049</v>
      </c>
      <c r="F104" t="s" s="4">
        <v>95</v>
      </c>
      <c r="G104" t="s" s="4">
        <v>4050</v>
      </c>
    </row>
    <row r="105" ht="45.0" customHeight="true">
      <c r="A105" t="s" s="4">
        <v>735</v>
      </c>
      <c r="B105" t="s" s="4">
        <v>4154</v>
      </c>
      <c r="C105" t="s" s="4">
        <v>4109</v>
      </c>
      <c r="D105" t="s" s="4">
        <v>4110</v>
      </c>
      <c r="E105" t="s" s="4">
        <v>4110</v>
      </c>
      <c r="F105" t="s" s="4">
        <v>95</v>
      </c>
      <c r="G105" t="s" s="4">
        <v>4050</v>
      </c>
    </row>
    <row r="106" ht="45.0" customHeight="true">
      <c r="A106" t="s" s="4">
        <v>739</v>
      </c>
      <c r="B106" t="s" s="4">
        <v>4155</v>
      </c>
      <c r="C106" t="s" s="4">
        <v>4109</v>
      </c>
      <c r="D106" t="s" s="4">
        <v>4110</v>
      </c>
      <c r="E106" t="s" s="4">
        <v>4110</v>
      </c>
      <c r="F106" t="s" s="4">
        <v>95</v>
      </c>
      <c r="G106" t="s" s="4">
        <v>4050</v>
      </c>
    </row>
    <row r="107" ht="45.0" customHeight="true">
      <c r="A107" t="s" s="4">
        <v>745</v>
      </c>
      <c r="B107" t="s" s="4">
        <v>4156</v>
      </c>
      <c r="C107" t="s" s="4">
        <v>4048</v>
      </c>
      <c r="D107" t="s" s="4">
        <v>4049</v>
      </c>
      <c r="E107" t="s" s="4">
        <v>4049</v>
      </c>
      <c r="F107" t="s" s="4">
        <v>95</v>
      </c>
      <c r="G107" t="s" s="4">
        <v>4050</v>
      </c>
    </row>
    <row r="108" ht="45.0" customHeight="true">
      <c r="A108" t="s" s="4">
        <v>749</v>
      </c>
      <c r="B108" t="s" s="4">
        <v>4157</v>
      </c>
      <c r="C108" t="s" s="4">
        <v>4048</v>
      </c>
      <c r="D108" t="s" s="4">
        <v>4049</v>
      </c>
      <c r="E108" t="s" s="4">
        <v>4049</v>
      </c>
      <c r="F108" t="s" s="4">
        <v>95</v>
      </c>
      <c r="G108" t="s" s="4">
        <v>4050</v>
      </c>
    </row>
    <row r="109" ht="45.0" customHeight="true">
      <c r="A109" t="s" s="4">
        <v>752</v>
      </c>
      <c r="B109" t="s" s="4">
        <v>4158</v>
      </c>
      <c r="C109" t="s" s="4">
        <v>4048</v>
      </c>
      <c r="D109" t="s" s="4">
        <v>4049</v>
      </c>
      <c r="E109" t="s" s="4">
        <v>4049</v>
      </c>
      <c r="F109" t="s" s="4">
        <v>95</v>
      </c>
      <c r="G109" t="s" s="4">
        <v>4050</v>
      </c>
    </row>
    <row r="110" ht="45.0" customHeight="true">
      <c r="A110" t="s" s="4">
        <v>757</v>
      </c>
      <c r="B110" t="s" s="4">
        <v>4159</v>
      </c>
      <c r="C110" t="s" s="4">
        <v>4048</v>
      </c>
      <c r="D110" t="s" s="4">
        <v>4049</v>
      </c>
      <c r="E110" t="s" s="4">
        <v>4049</v>
      </c>
      <c r="F110" t="s" s="4">
        <v>95</v>
      </c>
      <c r="G110" t="s" s="4">
        <v>4050</v>
      </c>
    </row>
    <row r="111" ht="45.0" customHeight="true">
      <c r="A111" t="s" s="4">
        <v>761</v>
      </c>
      <c r="B111" t="s" s="4">
        <v>4160</v>
      </c>
      <c r="C111" t="s" s="4">
        <v>4048</v>
      </c>
      <c r="D111" t="s" s="4">
        <v>4049</v>
      </c>
      <c r="E111" t="s" s="4">
        <v>4049</v>
      </c>
      <c r="F111" t="s" s="4">
        <v>95</v>
      </c>
      <c r="G111" t="s" s="4">
        <v>4050</v>
      </c>
    </row>
    <row r="112" ht="45.0" customHeight="true">
      <c r="A112" t="s" s="4">
        <v>766</v>
      </c>
      <c r="B112" t="s" s="4">
        <v>4161</v>
      </c>
      <c r="C112" t="s" s="4">
        <v>4048</v>
      </c>
      <c r="D112" t="s" s="4">
        <v>4049</v>
      </c>
      <c r="E112" t="s" s="4">
        <v>4049</v>
      </c>
      <c r="F112" t="s" s="4">
        <v>95</v>
      </c>
      <c r="G112" t="s" s="4">
        <v>4050</v>
      </c>
    </row>
    <row r="113" ht="45.0" customHeight="true">
      <c r="A113" t="s" s="4">
        <v>769</v>
      </c>
      <c r="B113" t="s" s="4">
        <v>4162</v>
      </c>
      <c r="C113" t="s" s="4">
        <v>4048</v>
      </c>
      <c r="D113" t="s" s="4">
        <v>4049</v>
      </c>
      <c r="E113" t="s" s="4">
        <v>4049</v>
      </c>
      <c r="F113" t="s" s="4">
        <v>95</v>
      </c>
      <c r="G113" t="s" s="4">
        <v>4050</v>
      </c>
    </row>
    <row r="114" ht="45.0" customHeight="true">
      <c r="A114" t="s" s="4">
        <v>774</v>
      </c>
      <c r="B114" t="s" s="4">
        <v>4163</v>
      </c>
      <c r="C114" t="s" s="4">
        <v>4048</v>
      </c>
      <c r="D114" t="s" s="4">
        <v>4049</v>
      </c>
      <c r="E114" t="s" s="4">
        <v>4049</v>
      </c>
      <c r="F114" t="s" s="4">
        <v>95</v>
      </c>
      <c r="G114" t="s" s="4">
        <v>4050</v>
      </c>
    </row>
    <row r="115" ht="45.0" customHeight="true">
      <c r="A115" t="s" s="4">
        <v>784</v>
      </c>
      <c r="B115" t="s" s="4">
        <v>4164</v>
      </c>
      <c r="C115" t="s" s="4">
        <v>4048</v>
      </c>
      <c r="D115" t="s" s="4">
        <v>4049</v>
      </c>
      <c r="E115" t="s" s="4">
        <v>4049</v>
      </c>
      <c r="F115" t="s" s="4">
        <v>95</v>
      </c>
      <c r="G115" t="s" s="4">
        <v>4050</v>
      </c>
    </row>
    <row r="116" ht="45.0" customHeight="true">
      <c r="A116" t="s" s="4">
        <v>793</v>
      </c>
      <c r="B116" t="s" s="4">
        <v>4165</v>
      </c>
      <c r="C116" t="s" s="4">
        <v>4048</v>
      </c>
      <c r="D116" t="s" s="4">
        <v>4049</v>
      </c>
      <c r="E116" t="s" s="4">
        <v>4049</v>
      </c>
      <c r="F116" t="s" s="4">
        <v>95</v>
      </c>
      <c r="G116" t="s" s="4">
        <v>4050</v>
      </c>
    </row>
    <row r="117" ht="45.0" customHeight="true">
      <c r="A117" t="s" s="4">
        <v>797</v>
      </c>
      <c r="B117" t="s" s="4">
        <v>4166</v>
      </c>
      <c r="C117" t="s" s="4">
        <v>4048</v>
      </c>
      <c r="D117" t="s" s="4">
        <v>4049</v>
      </c>
      <c r="E117" t="s" s="4">
        <v>4049</v>
      </c>
      <c r="F117" t="s" s="4">
        <v>95</v>
      </c>
      <c r="G117" t="s" s="4">
        <v>4050</v>
      </c>
    </row>
    <row r="118" ht="45.0" customHeight="true">
      <c r="A118" t="s" s="4">
        <v>803</v>
      </c>
      <c r="B118" t="s" s="4">
        <v>4167</v>
      </c>
      <c r="C118" t="s" s="4">
        <v>4048</v>
      </c>
      <c r="D118" t="s" s="4">
        <v>4049</v>
      </c>
      <c r="E118" t="s" s="4">
        <v>4049</v>
      </c>
      <c r="F118" t="s" s="4">
        <v>95</v>
      </c>
      <c r="G118" t="s" s="4">
        <v>4050</v>
      </c>
    </row>
    <row r="119" ht="45.0" customHeight="true">
      <c r="A119" t="s" s="4">
        <v>807</v>
      </c>
      <c r="B119" t="s" s="4">
        <v>4168</v>
      </c>
      <c r="C119" t="s" s="4">
        <v>4048</v>
      </c>
      <c r="D119" t="s" s="4">
        <v>4049</v>
      </c>
      <c r="E119" t="s" s="4">
        <v>4049</v>
      </c>
      <c r="F119" t="s" s="4">
        <v>95</v>
      </c>
      <c r="G119" t="s" s="4">
        <v>4050</v>
      </c>
    </row>
    <row r="120" ht="45.0" customHeight="true">
      <c r="A120" t="s" s="4">
        <v>812</v>
      </c>
      <c r="B120" t="s" s="4">
        <v>4169</v>
      </c>
      <c r="C120" t="s" s="4">
        <v>4048</v>
      </c>
      <c r="D120" t="s" s="4">
        <v>4049</v>
      </c>
      <c r="E120" t="s" s="4">
        <v>4049</v>
      </c>
      <c r="F120" t="s" s="4">
        <v>95</v>
      </c>
      <c r="G120" t="s" s="4">
        <v>4050</v>
      </c>
    </row>
    <row r="121" ht="45.0" customHeight="true">
      <c r="A121" t="s" s="4">
        <v>817</v>
      </c>
      <c r="B121" t="s" s="4">
        <v>4170</v>
      </c>
      <c r="C121" t="s" s="4">
        <v>4048</v>
      </c>
      <c r="D121" t="s" s="4">
        <v>4049</v>
      </c>
      <c r="E121" t="s" s="4">
        <v>4049</v>
      </c>
      <c r="F121" t="s" s="4">
        <v>95</v>
      </c>
      <c r="G121" t="s" s="4">
        <v>4050</v>
      </c>
    </row>
    <row r="122" ht="45.0" customHeight="true">
      <c r="A122" t="s" s="4">
        <v>821</v>
      </c>
      <c r="B122" t="s" s="4">
        <v>4171</v>
      </c>
      <c r="C122" t="s" s="4">
        <v>4048</v>
      </c>
      <c r="D122" t="s" s="4">
        <v>4049</v>
      </c>
      <c r="E122" t="s" s="4">
        <v>4049</v>
      </c>
      <c r="F122" t="s" s="4">
        <v>95</v>
      </c>
      <c r="G122" t="s" s="4">
        <v>4050</v>
      </c>
    </row>
    <row r="123" ht="45.0" customHeight="true">
      <c r="A123" t="s" s="4">
        <v>824</v>
      </c>
      <c r="B123" t="s" s="4">
        <v>4172</v>
      </c>
      <c r="C123" t="s" s="4">
        <v>4048</v>
      </c>
      <c r="D123" t="s" s="4">
        <v>4049</v>
      </c>
      <c r="E123" t="s" s="4">
        <v>4049</v>
      </c>
      <c r="F123" t="s" s="4">
        <v>95</v>
      </c>
      <c r="G123" t="s" s="4">
        <v>4050</v>
      </c>
    </row>
    <row r="124" ht="45.0" customHeight="true">
      <c r="A124" t="s" s="4">
        <v>829</v>
      </c>
      <c r="B124" t="s" s="4">
        <v>4173</v>
      </c>
      <c r="C124" t="s" s="4">
        <v>4048</v>
      </c>
      <c r="D124" t="s" s="4">
        <v>4049</v>
      </c>
      <c r="E124" t="s" s="4">
        <v>4049</v>
      </c>
      <c r="F124" t="s" s="4">
        <v>95</v>
      </c>
      <c r="G124" t="s" s="4">
        <v>4050</v>
      </c>
    </row>
    <row r="125" ht="45.0" customHeight="true">
      <c r="A125" t="s" s="4">
        <v>834</v>
      </c>
      <c r="B125" t="s" s="4">
        <v>4174</v>
      </c>
      <c r="C125" t="s" s="4">
        <v>4048</v>
      </c>
      <c r="D125" t="s" s="4">
        <v>4049</v>
      </c>
      <c r="E125" t="s" s="4">
        <v>4049</v>
      </c>
      <c r="F125" t="s" s="4">
        <v>95</v>
      </c>
      <c r="G125" t="s" s="4">
        <v>4050</v>
      </c>
    </row>
    <row r="126" ht="45.0" customHeight="true">
      <c r="A126" t="s" s="4">
        <v>838</v>
      </c>
      <c r="B126" t="s" s="4">
        <v>4175</v>
      </c>
      <c r="C126" t="s" s="4">
        <v>4048</v>
      </c>
      <c r="D126" t="s" s="4">
        <v>4049</v>
      </c>
      <c r="E126" t="s" s="4">
        <v>4049</v>
      </c>
      <c r="F126" t="s" s="4">
        <v>95</v>
      </c>
      <c r="G126" t="s" s="4">
        <v>4050</v>
      </c>
    </row>
    <row r="127" ht="45.0" customHeight="true">
      <c r="A127" t="s" s="4">
        <v>842</v>
      </c>
      <c r="B127" t="s" s="4">
        <v>4176</v>
      </c>
      <c r="C127" t="s" s="4">
        <v>4048</v>
      </c>
      <c r="D127" t="s" s="4">
        <v>4049</v>
      </c>
      <c r="E127" t="s" s="4">
        <v>4049</v>
      </c>
      <c r="F127" t="s" s="4">
        <v>95</v>
      </c>
      <c r="G127" t="s" s="4">
        <v>4050</v>
      </c>
    </row>
    <row r="128" ht="45.0" customHeight="true">
      <c r="A128" t="s" s="4">
        <v>847</v>
      </c>
      <c r="B128" t="s" s="4">
        <v>4177</v>
      </c>
      <c r="C128" t="s" s="4">
        <v>4048</v>
      </c>
      <c r="D128" t="s" s="4">
        <v>4049</v>
      </c>
      <c r="E128" t="s" s="4">
        <v>4049</v>
      </c>
      <c r="F128" t="s" s="4">
        <v>95</v>
      </c>
      <c r="G128" t="s" s="4">
        <v>4050</v>
      </c>
    </row>
    <row r="129" ht="45.0" customHeight="true">
      <c r="A129" t="s" s="4">
        <v>851</v>
      </c>
      <c r="B129" t="s" s="4">
        <v>4178</v>
      </c>
      <c r="C129" t="s" s="4">
        <v>4048</v>
      </c>
      <c r="D129" t="s" s="4">
        <v>4049</v>
      </c>
      <c r="E129" t="s" s="4">
        <v>4049</v>
      </c>
      <c r="F129" t="s" s="4">
        <v>95</v>
      </c>
      <c r="G129" t="s" s="4">
        <v>4050</v>
      </c>
    </row>
    <row r="130" ht="45.0" customHeight="true">
      <c r="A130" t="s" s="4">
        <v>855</v>
      </c>
      <c r="B130" t="s" s="4">
        <v>4179</v>
      </c>
      <c r="C130" t="s" s="4">
        <v>4048</v>
      </c>
      <c r="D130" t="s" s="4">
        <v>4049</v>
      </c>
      <c r="E130" t="s" s="4">
        <v>4049</v>
      </c>
      <c r="F130" t="s" s="4">
        <v>95</v>
      </c>
      <c r="G130" t="s" s="4">
        <v>4050</v>
      </c>
    </row>
    <row r="131" ht="45.0" customHeight="true">
      <c r="A131" t="s" s="4">
        <v>861</v>
      </c>
      <c r="B131" t="s" s="4">
        <v>4180</v>
      </c>
      <c r="C131" t="s" s="4">
        <v>4048</v>
      </c>
      <c r="D131" t="s" s="4">
        <v>4049</v>
      </c>
      <c r="E131" t="s" s="4">
        <v>4049</v>
      </c>
      <c r="F131" t="s" s="4">
        <v>95</v>
      </c>
      <c r="G131" t="s" s="4">
        <v>4050</v>
      </c>
    </row>
    <row r="132" ht="45.0" customHeight="true">
      <c r="A132" t="s" s="4">
        <v>865</v>
      </c>
      <c r="B132" t="s" s="4">
        <v>4181</v>
      </c>
      <c r="C132" t="s" s="4">
        <v>4048</v>
      </c>
      <c r="D132" t="s" s="4">
        <v>4049</v>
      </c>
      <c r="E132" t="s" s="4">
        <v>4049</v>
      </c>
      <c r="F132" t="s" s="4">
        <v>95</v>
      </c>
      <c r="G132" t="s" s="4">
        <v>4050</v>
      </c>
    </row>
    <row r="133" ht="45.0" customHeight="true">
      <c r="A133" t="s" s="4">
        <v>868</v>
      </c>
      <c r="B133" t="s" s="4">
        <v>4182</v>
      </c>
      <c r="C133" t="s" s="4">
        <v>4048</v>
      </c>
      <c r="D133" t="s" s="4">
        <v>4049</v>
      </c>
      <c r="E133" t="s" s="4">
        <v>4049</v>
      </c>
      <c r="F133" t="s" s="4">
        <v>95</v>
      </c>
      <c r="G133" t="s" s="4">
        <v>4050</v>
      </c>
    </row>
    <row r="134" ht="45.0" customHeight="true">
      <c r="A134" t="s" s="4">
        <v>873</v>
      </c>
      <c r="B134" t="s" s="4">
        <v>4183</v>
      </c>
      <c r="C134" t="s" s="4">
        <v>4048</v>
      </c>
      <c r="D134" t="s" s="4">
        <v>4049</v>
      </c>
      <c r="E134" t="s" s="4">
        <v>4049</v>
      </c>
      <c r="F134" t="s" s="4">
        <v>95</v>
      </c>
      <c r="G134" t="s" s="4">
        <v>4050</v>
      </c>
    </row>
    <row r="135" ht="45.0" customHeight="true">
      <c r="A135" t="s" s="4">
        <v>879</v>
      </c>
      <c r="B135" t="s" s="4">
        <v>4184</v>
      </c>
      <c r="C135" t="s" s="4">
        <v>4048</v>
      </c>
      <c r="D135" t="s" s="4">
        <v>4049</v>
      </c>
      <c r="E135" t="s" s="4">
        <v>4049</v>
      </c>
      <c r="F135" t="s" s="4">
        <v>95</v>
      </c>
      <c r="G135" t="s" s="4">
        <v>4050</v>
      </c>
    </row>
    <row r="136" ht="45.0" customHeight="true">
      <c r="A136" t="s" s="4">
        <v>884</v>
      </c>
      <c r="B136" t="s" s="4">
        <v>4185</v>
      </c>
      <c r="C136" t="s" s="4">
        <v>4048</v>
      </c>
      <c r="D136" t="s" s="4">
        <v>4049</v>
      </c>
      <c r="E136" t="s" s="4">
        <v>4049</v>
      </c>
      <c r="F136" t="s" s="4">
        <v>95</v>
      </c>
      <c r="G136" t="s" s="4">
        <v>4050</v>
      </c>
    </row>
    <row r="137" ht="45.0" customHeight="true">
      <c r="A137" t="s" s="4">
        <v>888</v>
      </c>
      <c r="B137" t="s" s="4">
        <v>4186</v>
      </c>
      <c r="C137" t="s" s="4">
        <v>4048</v>
      </c>
      <c r="D137" t="s" s="4">
        <v>4049</v>
      </c>
      <c r="E137" t="s" s="4">
        <v>4049</v>
      </c>
      <c r="F137" t="s" s="4">
        <v>95</v>
      </c>
      <c r="G137" t="s" s="4">
        <v>4050</v>
      </c>
    </row>
    <row r="138" ht="45.0" customHeight="true">
      <c r="A138" t="s" s="4">
        <v>896</v>
      </c>
      <c r="B138" t="s" s="4">
        <v>4187</v>
      </c>
      <c r="C138" t="s" s="4">
        <v>4048</v>
      </c>
      <c r="D138" t="s" s="4">
        <v>4049</v>
      </c>
      <c r="E138" t="s" s="4">
        <v>4049</v>
      </c>
      <c r="F138" t="s" s="4">
        <v>95</v>
      </c>
      <c r="G138" t="s" s="4">
        <v>4050</v>
      </c>
    </row>
    <row r="139" ht="45.0" customHeight="true">
      <c r="A139" t="s" s="4">
        <v>899</v>
      </c>
      <c r="B139" t="s" s="4">
        <v>4188</v>
      </c>
      <c r="C139" t="s" s="4">
        <v>4048</v>
      </c>
      <c r="D139" t="s" s="4">
        <v>4049</v>
      </c>
      <c r="E139" t="s" s="4">
        <v>4049</v>
      </c>
      <c r="F139" t="s" s="4">
        <v>95</v>
      </c>
      <c r="G139" t="s" s="4">
        <v>4050</v>
      </c>
    </row>
    <row r="140" ht="45.0" customHeight="true">
      <c r="A140" t="s" s="4">
        <v>902</v>
      </c>
      <c r="B140" t="s" s="4">
        <v>4189</v>
      </c>
      <c r="C140" t="s" s="4">
        <v>4048</v>
      </c>
      <c r="D140" t="s" s="4">
        <v>4049</v>
      </c>
      <c r="E140" t="s" s="4">
        <v>4049</v>
      </c>
      <c r="F140" t="s" s="4">
        <v>95</v>
      </c>
      <c r="G140" t="s" s="4">
        <v>4050</v>
      </c>
    </row>
    <row r="141" ht="45.0" customHeight="true">
      <c r="A141" t="s" s="4">
        <v>907</v>
      </c>
      <c r="B141" t="s" s="4">
        <v>4190</v>
      </c>
      <c r="C141" t="s" s="4">
        <v>4048</v>
      </c>
      <c r="D141" t="s" s="4">
        <v>4049</v>
      </c>
      <c r="E141" t="s" s="4">
        <v>4049</v>
      </c>
      <c r="F141" t="s" s="4">
        <v>95</v>
      </c>
      <c r="G141" t="s" s="4">
        <v>4050</v>
      </c>
    </row>
    <row r="142" ht="45.0" customHeight="true">
      <c r="A142" t="s" s="4">
        <v>911</v>
      </c>
      <c r="B142" t="s" s="4">
        <v>4191</v>
      </c>
      <c r="C142" t="s" s="4">
        <v>4048</v>
      </c>
      <c r="D142" t="s" s="4">
        <v>4049</v>
      </c>
      <c r="E142" t="s" s="4">
        <v>4049</v>
      </c>
      <c r="F142" t="s" s="4">
        <v>95</v>
      </c>
      <c r="G142" t="s" s="4">
        <v>4050</v>
      </c>
    </row>
    <row r="143" ht="45.0" customHeight="true">
      <c r="A143" t="s" s="4">
        <v>915</v>
      </c>
      <c r="B143" t="s" s="4">
        <v>4192</v>
      </c>
      <c r="C143" t="s" s="4">
        <v>4066</v>
      </c>
      <c r="D143" t="s" s="4">
        <v>1303</v>
      </c>
      <c r="E143" t="s" s="4">
        <v>1303</v>
      </c>
      <c r="F143" t="s" s="4">
        <v>2669</v>
      </c>
      <c r="G143" t="s" s="4">
        <v>4193</v>
      </c>
    </row>
    <row r="144" ht="45.0" customHeight="true">
      <c r="A144" t="s" s="4">
        <v>922</v>
      </c>
      <c r="B144" t="s" s="4">
        <v>4194</v>
      </c>
      <c r="C144" t="s" s="4">
        <v>4066</v>
      </c>
      <c r="D144" t="s" s="4">
        <v>1303</v>
      </c>
      <c r="E144" t="s" s="4">
        <v>1303</v>
      </c>
      <c r="F144" t="s" s="4">
        <v>2669</v>
      </c>
      <c r="G144" t="s" s="4">
        <v>4193</v>
      </c>
    </row>
    <row r="145" ht="45.0" customHeight="true">
      <c r="A145" t="s" s="4">
        <v>924</v>
      </c>
      <c r="B145" t="s" s="4">
        <v>4195</v>
      </c>
      <c r="C145" t="s" s="4">
        <v>4066</v>
      </c>
      <c r="D145" t="s" s="4">
        <v>1303</v>
      </c>
      <c r="E145" t="s" s="4">
        <v>1303</v>
      </c>
      <c r="F145" t="s" s="4">
        <v>2669</v>
      </c>
      <c r="G145" t="s" s="4">
        <v>4193</v>
      </c>
    </row>
    <row r="146" ht="45.0" customHeight="true">
      <c r="A146" t="s" s="4">
        <v>928</v>
      </c>
      <c r="B146" t="s" s="4">
        <v>4196</v>
      </c>
      <c r="C146" t="s" s="4">
        <v>4066</v>
      </c>
      <c r="D146" t="s" s="4">
        <v>1303</v>
      </c>
      <c r="E146" t="s" s="4">
        <v>1303</v>
      </c>
      <c r="F146" t="s" s="4">
        <v>2669</v>
      </c>
      <c r="G146" t="s" s="4">
        <v>4193</v>
      </c>
    </row>
    <row r="147" ht="45.0" customHeight="true">
      <c r="A147" t="s" s="4">
        <v>930</v>
      </c>
      <c r="B147" t="s" s="4">
        <v>4197</v>
      </c>
      <c r="C147" t="s" s="4">
        <v>4198</v>
      </c>
      <c r="D147" t="s" s="4">
        <v>4199</v>
      </c>
      <c r="E147" t="s" s="4">
        <v>4199</v>
      </c>
      <c r="F147" t="s" s="4">
        <v>2669</v>
      </c>
      <c r="G147" t="s" s="4">
        <v>4200</v>
      </c>
    </row>
    <row r="148" ht="45.0" customHeight="true">
      <c r="A148" t="s" s="4">
        <v>933</v>
      </c>
      <c r="B148" t="s" s="4">
        <v>4201</v>
      </c>
      <c r="C148" t="s" s="4">
        <v>4198</v>
      </c>
      <c r="D148" t="s" s="4">
        <v>4199</v>
      </c>
      <c r="E148" t="s" s="4">
        <v>4199</v>
      </c>
      <c r="F148" t="s" s="4">
        <v>2669</v>
      </c>
      <c r="G148" t="s" s="4">
        <v>4200</v>
      </c>
    </row>
    <row r="149" ht="45.0" customHeight="true">
      <c r="A149" t="s" s="4">
        <v>936</v>
      </c>
      <c r="B149" t="s" s="4">
        <v>4202</v>
      </c>
      <c r="C149" t="s" s="4">
        <v>4198</v>
      </c>
      <c r="D149" t="s" s="4">
        <v>1303</v>
      </c>
      <c r="E149" t="s" s="4">
        <v>1303</v>
      </c>
      <c r="F149" t="s" s="4">
        <v>2669</v>
      </c>
      <c r="G149" t="s" s="4">
        <v>4203</v>
      </c>
    </row>
    <row r="150" ht="45.0" customHeight="true">
      <c r="A150" t="s" s="4">
        <v>939</v>
      </c>
      <c r="B150" t="s" s="4">
        <v>4204</v>
      </c>
      <c r="C150" t="s" s="4">
        <v>4198</v>
      </c>
      <c r="D150" t="s" s="4">
        <v>4199</v>
      </c>
      <c r="E150" t="s" s="4">
        <v>4199</v>
      </c>
      <c r="F150" t="s" s="4">
        <v>2669</v>
      </c>
      <c r="G150" t="s" s="4">
        <v>4200</v>
      </c>
    </row>
    <row r="151" ht="45.0" customHeight="true">
      <c r="A151" t="s" s="4">
        <v>941</v>
      </c>
      <c r="B151" t="s" s="4">
        <v>4205</v>
      </c>
      <c r="C151" t="s" s="4">
        <v>4066</v>
      </c>
      <c r="D151" t="s" s="4">
        <v>1303</v>
      </c>
      <c r="E151" t="s" s="4">
        <v>1303</v>
      </c>
      <c r="F151" t="s" s="4">
        <v>2669</v>
      </c>
      <c r="G151" t="s" s="4">
        <v>4193</v>
      </c>
    </row>
    <row r="152" ht="45.0" customHeight="true">
      <c r="A152" t="s" s="4">
        <v>943</v>
      </c>
      <c r="B152" t="s" s="4">
        <v>4206</v>
      </c>
      <c r="C152" t="s" s="4">
        <v>4066</v>
      </c>
      <c r="D152" t="s" s="4">
        <v>1303</v>
      </c>
      <c r="E152" t="s" s="4">
        <v>1303</v>
      </c>
      <c r="F152" t="s" s="4">
        <v>2669</v>
      </c>
      <c r="G152" t="s" s="4">
        <v>4193</v>
      </c>
    </row>
    <row r="153" ht="45.0" customHeight="true">
      <c r="A153" t="s" s="4">
        <v>945</v>
      </c>
      <c r="B153" t="s" s="4">
        <v>4207</v>
      </c>
      <c r="C153" t="s" s="4">
        <v>4066</v>
      </c>
      <c r="D153" t="s" s="4">
        <v>1303</v>
      </c>
      <c r="E153" t="s" s="4">
        <v>1303</v>
      </c>
      <c r="F153" t="s" s="4">
        <v>2669</v>
      </c>
      <c r="G153" t="s" s="4">
        <v>4193</v>
      </c>
    </row>
    <row r="154" ht="45.0" customHeight="true">
      <c r="A154" t="s" s="4">
        <v>947</v>
      </c>
      <c r="B154" t="s" s="4">
        <v>4208</v>
      </c>
      <c r="C154" t="s" s="4">
        <v>4066</v>
      </c>
      <c r="D154" t="s" s="4">
        <v>1303</v>
      </c>
      <c r="E154" t="s" s="4">
        <v>1303</v>
      </c>
      <c r="F154" t="s" s="4">
        <v>2669</v>
      </c>
      <c r="G154" t="s" s="4">
        <v>4193</v>
      </c>
    </row>
    <row r="155" ht="45.0" customHeight="true">
      <c r="A155" t="s" s="4">
        <v>950</v>
      </c>
      <c r="B155" t="s" s="4">
        <v>4209</v>
      </c>
      <c r="C155" t="s" s="4">
        <v>4198</v>
      </c>
      <c r="D155" t="s" s="4">
        <v>4199</v>
      </c>
      <c r="E155" t="s" s="4">
        <v>4199</v>
      </c>
      <c r="F155" t="s" s="4">
        <v>2669</v>
      </c>
      <c r="G155" t="s" s="4">
        <v>4200</v>
      </c>
    </row>
    <row r="156" ht="45.0" customHeight="true">
      <c r="A156" t="s" s="4">
        <v>952</v>
      </c>
      <c r="B156" t="s" s="4">
        <v>4210</v>
      </c>
      <c r="C156" t="s" s="4">
        <v>4198</v>
      </c>
      <c r="D156" t="s" s="4">
        <v>4199</v>
      </c>
      <c r="E156" t="s" s="4">
        <v>4199</v>
      </c>
      <c r="F156" t="s" s="4">
        <v>2669</v>
      </c>
      <c r="G156" t="s" s="4">
        <v>4200</v>
      </c>
    </row>
    <row r="157" ht="45.0" customHeight="true">
      <c r="A157" t="s" s="4">
        <v>955</v>
      </c>
      <c r="B157" t="s" s="4">
        <v>4211</v>
      </c>
      <c r="C157" t="s" s="4">
        <v>4198</v>
      </c>
      <c r="D157" t="s" s="4">
        <v>4199</v>
      </c>
      <c r="E157" t="s" s="4">
        <v>4199</v>
      </c>
      <c r="F157" t="s" s="4">
        <v>2669</v>
      </c>
      <c r="G157" t="s" s="4">
        <v>4200</v>
      </c>
    </row>
    <row r="158" ht="45.0" customHeight="true">
      <c r="A158" t="s" s="4">
        <v>957</v>
      </c>
      <c r="B158" t="s" s="4">
        <v>4212</v>
      </c>
      <c r="C158" t="s" s="4">
        <v>4198</v>
      </c>
      <c r="D158" t="s" s="4">
        <v>4199</v>
      </c>
      <c r="E158" t="s" s="4">
        <v>4199</v>
      </c>
      <c r="F158" t="s" s="4">
        <v>2669</v>
      </c>
      <c r="G158" t="s" s="4">
        <v>4200</v>
      </c>
    </row>
    <row r="159" ht="45.0" customHeight="true">
      <c r="A159" t="s" s="4">
        <v>959</v>
      </c>
      <c r="B159" t="s" s="4">
        <v>4213</v>
      </c>
      <c r="C159" t="s" s="4">
        <v>4066</v>
      </c>
      <c r="D159" t="s" s="4">
        <v>1303</v>
      </c>
      <c r="E159" t="s" s="4">
        <v>1303</v>
      </c>
      <c r="F159" t="s" s="4">
        <v>2669</v>
      </c>
      <c r="G159" t="s" s="4">
        <v>4193</v>
      </c>
    </row>
    <row r="160" ht="45.0" customHeight="true">
      <c r="A160" t="s" s="4">
        <v>961</v>
      </c>
      <c r="B160" t="s" s="4">
        <v>4214</v>
      </c>
      <c r="C160" t="s" s="4">
        <v>4198</v>
      </c>
      <c r="D160" t="s" s="4">
        <v>4199</v>
      </c>
      <c r="E160" t="s" s="4">
        <v>4199</v>
      </c>
      <c r="F160" t="s" s="4">
        <v>2669</v>
      </c>
      <c r="G160" t="s" s="4">
        <v>4200</v>
      </c>
    </row>
    <row r="161" ht="45.0" customHeight="true">
      <c r="A161" t="s" s="4">
        <v>964</v>
      </c>
      <c r="B161" t="s" s="4">
        <v>4215</v>
      </c>
      <c r="C161" t="s" s="4">
        <v>4198</v>
      </c>
      <c r="D161" t="s" s="4">
        <v>4199</v>
      </c>
      <c r="E161" t="s" s="4">
        <v>4199</v>
      </c>
      <c r="F161" t="s" s="4">
        <v>2669</v>
      </c>
      <c r="G161" t="s" s="4">
        <v>4200</v>
      </c>
    </row>
    <row r="162" ht="45.0" customHeight="true">
      <c r="A162" t="s" s="4">
        <v>966</v>
      </c>
      <c r="B162" t="s" s="4">
        <v>4216</v>
      </c>
      <c r="C162" t="s" s="4">
        <v>4198</v>
      </c>
      <c r="D162" t="s" s="4">
        <v>4199</v>
      </c>
      <c r="E162" t="s" s="4">
        <v>4199</v>
      </c>
      <c r="F162" t="s" s="4">
        <v>2669</v>
      </c>
      <c r="G162" t="s" s="4">
        <v>4200</v>
      </c>
    </row>
    <row r="163" ht="45.0" customHeight="true">
      <c r="A163" t="s" s="4">
        <v>970</v>
      </c>
      <c r="B163" t="s" s="4">
        <v>4217</v>
      </c>
      <c r="C163" t="s" s="4">
        <v>4198</v>
      </c>
      <c r="D163" t="s" s="4">
        <v>4199</v>
      </c>
      <c r="E163" t="s" s="4">
        <v>4199</v>
      </c>
      <c r="F163" t="s" s="4">
        <v>2669</v>
      </c>
      <c r="G163" t="s" s="4">
        <v>4200</v>
      </c>
    </row>
    <row r="164" ht="45.0" customHeight="true">
      <c r="A164" t="s" s="4">
        <v>972</v>
      </c>
      <c r="B164" t="s" s="4">
        <v>4218</v>
      </c>
      <c r="C164" t="s" s="4">
        <v>4198</v>
      </c>
      <c r="D164" t="s" s="4">
        <v>4199</v>
      </c>
      <c r="E164" t="s" s="4">
        <v>4199</v>
      </c>
      <c r="F164" t="s" s="4">
        <v>2669</v>
      </c>
      <c r="G164" t="s" s="4">
        <v>4200</v>
      </c>
    </row>
    <row r="165" ht="45.0" customHeight="true">
      <c r="A165" t="s" s="4">
        <v>975</v>
      </c>
      <c r="B165" t="s" s="4">
        <v>4219</v>
      </c>
      <c r="C165" t="s" s="4">
        <v>4198</v>
      </c>
      <c r="D165" t="s" s="4">
        <v>4199</v>
      </c>
      <c r="E165" t="s" s="4">
        <v>4199</v>
      </c>
      <c r="F165" t="s" s="4">
        <v>2669</v>
      </c>
      <c r="G165" t="s" s="4">
        <v>4200</v>
      </c>
    </row>
    <row r="166" ht="45.0" customHeight="true">
      <c r="A166" t="s" s="4">
        <v>977</v>
      </c>
      <c r="B166" t="s" s="4">
        <v>4220</v>
      </c>
      <c r="C166" t="s" s="4">
        <v>4198</v>
      </c>
      <c r="D166" t="s" s="4">
        <v>4199</v>
      </c>
      <c r="E166" t="s" s="4">
        <v>4199</v>
      </c>
      <c r="F166" t="s" s="4">
        <v>2669</v>
      </c>
      <c r="G166" t="s" s="4">
        <v>4200</v>
      </c>
    </row>
    <row r="167" ht="45.0" customHeight="true">
      <c r="A167" t="s" s="4">
        <v>979</v>
      </c>
      <c r="B167" t="s" s="4">
        <v>4221</v>
      </c>
      <c r="C167" t="s" s="4">
        <v>4198</v>
      </c>
      <c r="D167" t="s" s="4">
        <v>4199</v>
      </c>
      <c r="E167" t="s" s="4">
        <v>4199</v>
      </c>
      <c r="F167" t="s" s="4">
        <v>2669</v>
      </c>
      <c r="G167" t="s" s="4">
        <v>4200</v>
      </c>
    </row>
    <row r="168" ht="45.0" customHeight="true">
      <c r="A168" t="s" s="4">
        <v>981</v>
      </c>
      <c r="B168" t="s" s="4">
        <v>4222</v>
      </c>
      <c r="C168" t="s" s="4">
        <v>4198</v>
      </c>
      <c r="D168" t="s" s="4">
        <v>4199</v>
      </c>
      <c r="E168" t="s" s="4">
        <v>4199</v>
      </c>
      <c r="F168" t="s" s="4">
        <v>2669</v>
      </c>
      <c r="G168" t="s" s="4">
        <v>4200</v>
      </c>
    </row>
    <row r="169" ht="45.0" customHeight="true">
      <c r="A169" t="s" s="4">
        <v>983</v>
      </c>
      <c r="B169" t="s" s="4">
        <v>4223</v>
      </c>
      <c r="C169" t="s" s="4">
        <v>4198</v>
      </c>
      <c r="D169" t="s" s="4">
        <v>4199</v>
      </c>
      <c r="E169" t="s" s="4">
        <v>4199</v>
      </c>
      <c r="F169" t="s" s="4">
        <v>2669</v>
      </c>
      <c r="G169" t="s" s="4">
        <v>4200</v>
      </c>
    </row>
    <row r="170" ht="45.0" customHeight="true">
      <c r="A170" t="s" s="4">
        <v>986</v>
      </c>
      <c r="B170" t="s" s="4">
        <v>4224</v>
      </c>
      <c r="C170" t="s" s="4">
        <v>4198</v>
      </c>
      <c r="D170" t="s" s="4">
        <v>4199</v>
      </c>
      <c r="E170" t="s" s="4">
        <v>4199</v>
      </c>
      <c r="F170" t="s" s="4">
        <v>2669</v>
      </c>
      <c r="G170" t="s" s="4">
        <v>4200</v>
      </c>
    </row>
    <row r="171" ht="45.0" customHeight="true">
      <c r="A171" t="s" s="4">
        <v>988</v>
      </c>
      <c r="B171" t="s" s="4">
        <v>4225</v>
      </c>
      <c r="C171" t="s" s="4">
        <v>4198</v>
      </c>
      <c r="D171" t="s" s="4">
        <v>4199</v>
      </c>
      <c r="E171" t="s" s="4">
        <v>4199</v>
      </c>
      <c r="F171" t="s" s="4">
        <v>2669</v>
      </c>
      <c r="G171" t="s" s="4">
        <v>4200</v>
      </c>
    </row>
    <row r="172" ht="45.0" customHeight="true">
      <c r="A172" t="s" s="4">
        <v>990</v>
      </c>
      <c r="B172" t="s" s="4">
        <v>4226</v>
      </c>
      <c r="C172" t="s" s="4">
        <v>4198</v>
      </c>
      <c r="D172" t="s" s="4">
        <v>4199</v>
      </c>
      <c r="E172" t="s" s="4">
        <v>4199</v>
      </c>
      <c r="F172" t="s" s="4">
        <v>2669</v>
      </c>
      <c r="G172" t="s" s="4">
        <v>4200</v>
      </c>
    </row>
    <row r="173" ht="45.0" customHeight="true">
      <c r="A173" t="s" s="4">
        <v>992</v>
      </c>
      <c r="B173" t="s" s="4">
        <v>4227</v>
      </c>
      <c r="C173" t="s" s="4">
        <v>4198</v>
      </c>
      <c r="D173" t="s" s="4">
        <v>4199</v>
      </c>
      <c r="E173" t="s" s="4">
        <v>4199</v>
      </c>
      <c r="F173" t="s" s="4">
        <v>2669</v>
      </c>
      <c r="G173" t="s" s="4">
        <v>4200</v>
      </c>
    </row>
    <row r="174" ht="45.0" customHeight="true">
      <c r="A174" t="s" s="4">
        <v>996</v>
      </c>
      <c r="B174" t="s" s="4">
        <v>4228</v>
      </c>
      <c r="C174" t="s" s="4">
        <v>4198</v>
      </c>
      <c r="D174" t="s" s="4">
        <v>4199</v>
      </c>
      <c r="E174" t="s" s="4">
        <v>4199</v>
      </c>
      <c r="F174" t="s" s="4">
        <v>2669</v>
      </c>
      <c r="G174" t="s" s="4">
        <v>4200</v>
      </c>
    </row>
    <row r="175" ht="45.0" customHeight="true">
      <c r="A175" t="s" s="4">
        <v>999</v>
      </c>
      <c r="B175" t="s" s="4">
        <v>4229</v>
      </c>
      <c r="C175" t="s" s="4">
        <v>4198</v>
      </c>
      <c r="D175" t="s" s="4">
        <v>4199</v>
      </c>
      <c r="E175" t="s" s="4">
        <v>4199</v>
      </c>
      <c r="F175" t="s" s="4">
        <v>2669</v>
      </c>
      <c r="G175" t="s" s="4">
        <v>4200</v>
      </c>
    </row>
    <row r="176" ht="45.0" customHeight="true">
      <c r="A176" t="s" s="4">
        <v>1002</v>
      </c>
      <c r="B176" t="s" s="4">
        <v>4230</v>
      </c>
      <c r="C176" t="s" s="4">
        <v>4198</v>
      </c>
      <c r="D176" t="s" s="4">
        <v>4199</v>
      </c>
      <c r="E176" t="s" s="4">
        <v>4199</v>
      </c>
      <c r="F176" t="s" s="4">
        <v>2669</v>
      </c>
      <c r="G176" t="s" s="4">
        <v>4200</v>
      </c>
    </row>
    <row r="177" ht="45.0" customHeight="true">
      <c r="A177" t="s" s="4">
        <v>1004</v>
      </c>
      <c r="B177" t="s" s="4">
        <v>4231</v>
      </c>
      <c r="C177" t="s" s="4">
        <v>4198</v>
      </c>
      <c r="D177" t="s" s="4">
        <v>4199</v>
      </c>
      <c r="E177" t="s" s="4">
        <v>4199</v>
      </c>
      <c r="F177" t="s" s="4">
        <v>2669</v>
      </c>
      <c r="G177" t="s" s="4">
        <v>4200</v>
      </c>
    </row>
    <row r="178" ht="45.0" customHeight="true">
      <c r="A178" t="s" s="4">
        <v>1007</v>
      </c>
      <c r="B178" t="s" s="4">
        <v>4232</v>
      </c>
      <c r="C178" t="s" s="4">
        <v>4198</v>
      </c>
      <c r="D178" t="s" s="4">
        <v>4199</v>
      </c>
      <c r="E178" t="s" s="4">
        <v>4199</v>
      </c>
      <c r="F178" t="s" s="4">
        <v>2669</v>
      </c>
      <c r="G178" t="s" s="4">
        <v>4200</v>
      </c>
    </row>
    <row r="179" ht="45.0" customHeight="true">
      <c r="A179" t="s" s="4">
        <v>1010</v>
      </c>
      <c r="B179" t="s" s="4">
        <v>4233</v>
      </c>
      <c r="C179" t="s" s="4">
        <v>4198</v>
      </c>
      <c r="D179" t="s" s="4">
        <v>4199</v>
      </c>
      <c r="E179" t="s" s="4">
        <v>4199</v>
      </c>
      <c r="F179" t="s" s="4">
        <v>2669</v>
      </c>
      <c r="G179" t="s" s="4">
        <v>4200</v>
      </c>
    </row>
    <row r="180" ht="45.0" customHeight="true">
      <c r="A180" t="s" s="4">
        <v>1012</v>
      </c>
      <c r="B180" t="s" s="4">
        <v>4234</v>
      </c>
      <c r="C180" t="s" s="4">
        <v>4198</v>
      </c>
      <c r="D180" t="s" s="4">
        <v>4199</v>
      </c>
      <c r="E180" t="s" s="4">
        <v>4199</v>
      </c>
      <c r="F180" t="s" s="4">
        <v>2669</v>
      </c>
      <c r="G180" t="s" s="4">
        <v>4200</v>
      </c>
    </row>
    <row r="181" ht="45.0" customHeight="true">
      <c r="A181" t="s" s="4">
        <v>1014</v>
      </c>
      <c r="B181" t="s" s="4">
        <v>4235</v>
      </c>
      <c r="C181" t="s" s="4">
        <v>4198</v>
      </c>
      <c r="D181" t="s" s="4">
        <v>4199</v>
      </c>
      <c r="E181" t="s" s="4">
        <v>4199</v>
      </c>
      <c r="F181" t="s" s="4">
        <v>2669</v>
      </c>
      <c r="G181" t="s" s="4">
        <v>4200</v>
      </c>
    </row>
    <row r="182" ht="45.0" customHeight="true">
      <c r="A182" t="s" s="4">
        <v>1017</v>
      </c>
      <c r="B182" t="s" s="4">
        <v>4236</v>
      </c>
      <c r="C182" t="s" s="4">
        <v>4198</v>
      </c>
      <c r="D182" t="s" s="4">
        <v>4199</v>
      </c>
      <c r="E182" t="s" s="4">
        <v>4199</v>
      </c>
      <c r="F182" t="s" s="4">
        <v>2669</v>
      </c>
      <c r="G182" t="s" s="4">
        <v>4200</v>
      </c>
    </row>
    <row r="183" ht="45.0" customHeight="true">
      <c r="A183" t="s" s="4">
        <v>1019</v>
      </c>
      <c r="B183" t="s" s="4">
        <v>4237</v>
      </c>
      <c r="C183" t="s" s="4">
        <v>4198</v>
      </c>
      <c r="D183" t="s" s="4">
        <v>4199</v>
      </c>
      <c r="E183" t="s" s="4">
        <v>4199</v>
      </c>
      <c r="F183" t="s" s="4">
        <v>2669</v>
      </c>
      <c r="G183" t="s" s="4">
        <v>4200</v>
      </c>
    </row>
    <row r="184" ht="45.0" customHeight="true">
      <c r="A184" t="s" s="4">
        <v>1021</v>
      </c>
      <c r="B184" t="s" s="4">
        <v>4238</v>
      </c>
      <c r="C184" t="s" s="4">
        <v>4198</v>
      </c>
      <c r="D184" t="s" s="4">
        <v>4199</v>
      </c>
      <c r="E184" t="s" s="4">
        <v>4199</v>
      </c>
      <c r="F184" t="s" s="4">
        <v>2669</v>
      </c>
      <c r="G184" t="s" s="4">
        <v>4200</v>
      </c>
    </row>
    <row r="185" ht="45.0" customHeight="true">
      <c r="A185" t="s" s="4">
        <v>1023</v>
      </c>
      <c r="B185" t="s" s="4">
        <v>4239</v>
      </c>
      <c r="C185" t="s" s="4">
        <v>4198</v>
      </c>
      <c r="D185" t="s" s="4">
        <v>4199</v>
      </c>
      <c r="E185" t="s" s="4">
        <v>4199</v>
      </c>
      <c r="F185" t="s" s="4">
        <v>2669</v>
      </c>
      <c r="G185" t="s" s="4">
        <v>4200</v>
      </c>
    </row>
    <row r="186" ht="45.0" customHeight="true">
      <c r="A186" t="s" s="4">
        <v>1025</v>
      </c>
      <c r="B186" t="s" s="4">
        <v>4240</v>
      </c>
      <c r="C186" t="s" s="4">
        <v>4198</v>
      </c>
      <c r="D186" t="s" s="4">
        <v>4199</v>
      </c>
      <c r="E186" t="s" s="4">
        <v>4199</v>
      </c>
      <c r="F186" t="s" s="4">
        <v>2669</v>
      </c>
      <c r="G186" t="s" s="4">
        <v>4200</v>
      </c>
    </row>
    <row r="187" ht="45.0" customHeight="true">
      <c r="A187" t="s" s="4">
        <v>1027</v>
      </c>
      <c r="B187" t="s" s="4">
        <v>4241</v>
      </c>
      <c r="C187" t="s" s="4">
        <v>4198</v>
      </c>
      <c r="D187" t="s" s="4">
        <v>4199</v>
      </c>
      <c r="E187" t="s" s="4">
        <v>4199</v>
      </c>
      <c r="F187" t="s" s="4">
        <v>2669</v>
      </c>
      <c r="G187" t="s" s="4">
        <v>4200</v>
      </c>
    </row>
    <row r="188" ht="45.0" customHeight="true">
      <c r="A188" t="s" s="4">
        <v>1029</v>
      </c>
      <c r="B188" t="s" s="4">
        <v>4242</v>
      </c>
      <c r="C188" t="s" s="4">
        <v>4198</v>
      </c>
      <c r="D188" t="s" s="4">
        <v>4199</v>
      </c>
      <c r="E188" t="s" s="4">
        <v>4199</v>
      </c>
      <c r="F188" t="s" s="4">
        <v>2669</v>
      </c>
      <c r="G188" t="s" s="4">
        <v>4200</v>
      </c>
    </row>
    <row r="189" ht="45.0" customHeight="true">
      <c r="A189" t="s" s="4">
        <v>1032</v>
      </c>
      <c r="B189" t="s" s="4">
        <v>4243</v>
      </c>
      <c r="C189" t="s" s="4">
        <v>4198</v>
      </c>
      <c r="D189" t="s" s="4">
        <v>4199</v>
      </c>
      <c r="E189" t="s" s="4">
        <v>4199</v>
      </c>
      <c r="F189" t="s" s="4">
        <v>2669</v>
      </c>
      <c r="G189" t="s" s="4">
        <v>4200</v>
      </c>
    </row>
    <row r="190" ht="45.0" customHeight="true">
      <c r="A190" t="s" s="4">
        <v>1034</v>
      </c>
      <c r="B190" t="s" s="4">
        <v>4244</v>
      </c>
      <c r="C190" t="s" s="4">
        <v>4198</v>
      </c>
      <c r="D190" t="s" s="4">
        <v>4199</v>
      </c>
      <c r="E190" t="s" s="4">
        <v>4199</v>
      </c>
      <c r="F190" t="s" s="4">
        <v>2669</v>
      </c>
      <c r="G190" t="s" s="4">
        <v>4200</v>
      </c>
    </row>
    <row r="191" ht="45.0" customHeight="true">
      <c r="A191" t="s" s="4">
        <v>1038</v>
      </c>
      <c r="B191" t="s" s="4">
        <v>4245</v>
      </c>
      <c r="C191" t="s" s="4">
        <v>4198</v>
      </c>
      <c r="D191" t="s" s="4">
        <v>4199</v>
      </c>
      <c r="E191" t="s" s="4">
        <v>4199</v>
      </c>
      <c r="F191" t="s" s="4">
        <v>2669</v>
      </c>
      <c r="G191" t="s" s="4">
        <v>4200</v>
      </c>
    </row>
    <row r="192" ht="45.0" customHeight="true">
      <c r="A192" t="s" s="4">
        <v>1040</v>
      </c>
      <c r="B192" t="s" s="4">
        <v>4246</v>
      </c>
      <c r="C192" t="s" s="4">
        <v>4198</v>
      </c>
      <c r="D192" t="s" s="4">
        <v>4199</v>
      </c>
      <c r="E192" t="s" s="4">
        <v>4199</v>
      </c>
      <c r="F192" t="s" s="4">
        <v>2669</v>
      </c>
      <c r="G192" t="s" s="4">
        <v>4200</v>
      </c>
    </row>
    <row r="193" ht="45.0" customHeight="true">
      <c r="A193" t="s" s="4">
        <v>1042</v>
      </c>
      <c r="B193" t="s" s="4">
        <v>4247</v>
      </c>
      <c r="C193" t="s" s="4">
        <v>4198</v>
      </c>
      <c r="D193" t="s" s="4">
        <v>4199</v>
      </c>
      <c r="E193" t="s" s="4">
        <v>4199</v>
      </c>
      <c r="F193" t="s" s="4">
        <v>2669</v>
      </c>
      <c r="G193" t="s" s="4">
        <v>4200</v>
      </c>
    </row>
    <row r="194" ht="45.0" customHeight="true">
      <c r="A194" t="s" s="4">
        <v>1044</v>
      </c>
      <c r="B194" t="s" s="4">
        <v>4248</v>
      </c>
      <c r="C194" t="s" s="4">
        <v>4198</v>
      </c>
      <c r="D194" t="s" s="4">
        <v>1303</v>
      </c>
      <c r="E194" t="s" s="4">
        <v>1303</v>
      </c>
      <c r="F194" t="s" s="4">
        <v>2669</v>
      </c>
      <c r="G194" t="s" s="4">
        <v>4249</v>
      </c>
    </row>
    <row r="195" ht="45.0" customHeight="true">
      <c r="A195" t="s" s="4">
        <v>1046</v>
      </c>
      <c r="B195" t="s" s="4">
        <v>4250</v>
      </c>
      <c r="C195" t="s" s="4">
        <v>4198</v>
      </c>
      <c r="D195" t="s" s="4">
        <v>4199</v>
      </c>
      <c r="E195" t="s" s="4">
        <v>4199</v>
      </c>
      <c r="F195" t="s" s="4">
        <v>2669</v>
      </c>
      <c r="G195" t="s" s="4">
        <v>4200</v>
      </c>
    </row>
    <row r="196" ht="45.0" customHeight="true">
      <c r="A196" t="s" s="4">
        <v>1050</v>
      </c>
      <c r="B196" t="s" s="4">
        <v>4251</v>
      </c>
      <c r="C196" t="s" s="4">
        <v>4198</v>
      </c>
      <c r="D196" t="s" s="4">
        <v>4199</v>
      </c>
      <c r="E196" t="s" s="4">
        <v>4199</v>
      </c>
      <c r="F196" t="s" s="4">
        <v>2669</v>
      </c>
      <c r="G196" t="s" s="4">
        <v>4200</v>
      </c>
    </row>
    <row r="197" ht="45.0" customHeight="true">
      <c r="A197" t="s" s="4">
        <v>1053</v>
      </c>
      <c r="B197" t="s" s="4">
        <v>4252</v>
      </c>
      <c r="C197" t="s" s="4">
        <v>4198</v>
      </c>
      <c r="D197" t="s" s="4">
        <v>4199</v>
      </c>
      <c r="E197" t="s" s="4">
        <v>4199</v>
      </c>
      <c r="F197" t="s" s="4">
        <v>2669</v>
      </c>
      <c r="G197" t="s" s="4">
        <v>4200</v>
      </c>
    </row>
    <row r="198" ht="45.0" customHeight="true">
      <c r="A198" t="s" s="4">
        <v>1055</v>
      </c>
      <c r="B198" t="s" s="4">
        <v>4253</v>
      </c>
      <c r="C198" t="s" s="4">
        <v>4198</v>
      </c>
      <c r="D198" t="s" s="4">
        <v>4199</v>
      </c>
      <c r="E198" t="s" s="4">
        <v>4199</v>
      </c>
      <c r="F198" t="s" s="4">
        <v>2669</v>
      </c>
      <c r="G198" t="s" s="4">
        <v>4200</v>
      </c>
    </row>
    <row r="199" ht="45.0" customHeight="true">
      <c r="A199" t="s" s="4">
        <v>1058</v>
      </c>
      <c r="B199" t="s" s="4">
        <v>4254</v>
      </c>
      <c r="C199" t="s" s="4">
        <v>4066</v>
      </c>
      <c r="D199" t="s" s="4">
        <v>1303</v>
      </c>
      <c r="E199" t="s" s="4">
        <v>1303</v>
      </c>
      <c r="F199" t="s" s="4">
        <v>2669</v>
      </c>
      <c r="G199" t="s" s="4">
        <v>4193</v>
      </c>
    </row>
    <row r="200" ht="45.0" customHeight="true">
      <c r="A200" t="s" s="4">
        <v>1064</v>
      </c>
      <c r="B200" t="s" s="4">
        <v>4255</v>
      </c>
      <c r="C200" t="s" s="4">
        <v>4066</v>
      </c>
      <c r="D200" t="s" s="4">
        <v>1303</v>
      </c>
      <c r="E200" t="s" s="4">
        <v>1303</v>
      </c>
      <c r="F200" t="s" s="4">
        <v>2669</v>
      </c>
      <c r="G200" t="s" s="4">
        <v>4193</v>
      </c>
    </row>
    <row r="201" ht="45.0" customHeight="true">
      <c r="A201" t="s" s="4">
        <v>1069</v>
      </c>
      <c r="B201" t="s" s="4">
        <v>4256</v>
      </c>
      <c r="C201" t="s" s="4">
        <v>4066</v>
      </c>
      <c r="D201" t="s" s="4">
        <v>1303</v>
      </c>
      <c r="E201" t="s" s="4">
        <v>1303</v>
      </c>
      <c r="F201" t="s" s="4">
        <v>2669</v>
      </c>
      <c r="G201" t="s" s="4">
        <v>4193</v>
      </c>
    </row>
    <row r="202" ht="45.0" customHeight="true">
      <c r="A202" t="s" s="4">
        <v>1071</v>
      </c>
      <c r="B202" t="s" s="4">
        <v>4257</v>
      </c>
      <c r="C202" t="s" s="4">
        <v>4198</v>
      </c>
      <c r="D202" t="s" s="4">
        <v>4199</v>
      </c>
      <c r="E202" t="s" s="4">
        <v>4199</v>
      </c>
      <c r="F202" t="s" s="4">
        <v>2669</v>
      </c>
      <c r="G202" t="s" s="4">
        <v>4200</v>
      </c>
    </row>
    <row r="203" ht="45.0" customHeight="true">
      <c r="A203" t="s" s="4">
        <v>1074</v>
      </c>
      <c r="B203" t="s" s="4">
        <v>4258</v>
      </c>
      <c r="C203" t="s" s="4">
        <v>4198</v>
      </c>
      <c r="D203" t="s" s="4">
        <v>4199</v>
      </c>
      <c r="E203" t="s" s="4">
        <v>4199</v>
      </c>
      <c r="F203" t="s" s="4">
        <v>2669</v>
      </c>
      <c r="G203" t="s" s="4">
        <v>4200</v>
      </c>
    </row>
    <row r="204" ht="45.0" customHeight="true">
      <c r="A204" t="s" s="4">
        <v>1076</v>
      </c>
      <c r="B204" t="s" s="4">
        <v>4259</v>
      </c>
      <c r="C204" t="s" s="4">
        <v>4198</v>
      </c>
      <c r="D204" t="s" s="4">
        <v>4199</v>
      </c>
      <c r="E204" t="s" s="4">
        <v>4199</v>
      </c>
      <c r="F204" t="s" s="4">
        <v>2669</v>
      </c>
      <c r="G204" t="s" s="4">
        <v>4200</v>
      </c>
    </row>
    <row r="205" ht="45.0" customHeight="true">
      <c r="A205" t="s" s="4">
        <v>1078</v>
      </c>
      <c r="B205" t="s" s="4">
        <v>4260</v>
      </c>
      <c r="C205" t="s" s="4">
        <v>4198</v>
      </c>
      <c r="D205" t="s" s="4">
        <v>4199</v>
      </c>
      <c r="E205" t="s" s="4">
        <v>4199</v>
      </c>
      <c r="F205" t="s" s="4">
        <v>2669</v>
      </c>
      <c r="G205" t="s" s="4">
        <v>4200</v>
      </c>
    </row>
    <row r="206" ht="45.0" customHeight="true">
      <c r="A206" t="s" s="4">
        <v>1081</v>
      </c>
      <c r="B206" t="s" s="4">
        <v>4261</v>
      </c>
      <c r="C206" t="s" s="4">
        <v>4198</v>
      </c>
      <c r="D206" t="s" s="4">
        <v>4199</v>
      </c>
      <c r="E206" t="s" s="4">
        <v>4199</v>
      </c>
      <c r="F206" t="s" s="4">
        <v>2669</v>
      </c>
      <c r="G206" t="s" s="4">
        <v>4200</v>
      </c>
    </row>
    <row r="207" ht="45.0" customHeight="true">
      <c r="A207" t="s" s="4">
        <v>1084</v>
      </c>
      <c r="B207" t="s" s="4">
        <v>4262</v>
      </c>
      <c r="C207" t="s" s="4">
        <v>4198</v>
      </c>
      <c r="D207" t="s" s="4">
        <v>4199</v>
      </c>
      <c r="E207" t="s" s="4">
        <v>4199</v>
      </c>
      <c r="F207" t="s" s="4">
        <v>2669</v>
      </c>
      <c r="G207" t="s" s="4">
        <v>4200</v>
      </c>
    </row>
    <row r="208" ht="45.0" customHeight="true">
      <c r="A208" t="s" s="4">
        <v>1086</v>
      </c>
      <c r="B208" t="s" s="4">
        <v>4263</v>
      </c>
      <c r="C208" t="s" s="4">
        <v>4198</v>
      </c>
      <c r="D208" t="s" s="4">
        <v>4199</v>
      </c>
      <c r="E208" t="s" s="4">
        <v>4199</v>
      </c>
      <c r="F208" t="s" s="4">
        <v>2669</v>
      </c>
      <c r="G208" t="s" s="4">
        <v>4200</v>
      </c>
    </row>
    <row r="209" ht="45.0" customHeight="true">
      <c r="A209" t="s" s="4">
        <v>1088</v>
      </c>
      <c r="B209" t="s" s="4">
        <v>4264</v>
      </c>
      <c r="C209" t="s" s="4">
        <v>4198</v>
      </c>
      <c r="D209" t="s" s="4">
        <v>4199</v>
      </c>
      <c r="E209" t="s" s="4">
        <v>4199</v>
      </c>
      <c r="F209" t="s" s="4">
        <v>2669</v>
      </c>
      <c r="G209" t="s" s="4">
        <v>4200</v>
      </c>
    </row>
    <row r="210" ht="45.0" customHeight="true">
      <c r="A210" t="s" s="4">
        <v>1094</v>
      </c>
      <c r="B210" t="s" s="4">
        <v>4265</v>
      </c>
      <c r="C210" t="s" s="4">
        <v>4066</v>
      </c>
      <c r="D210" t="s" s="4">
        <v>1303</v>
      </c>
      <c r="E210" t="s" s="4">
        <v>1303</v>
      </c>
      <c r="F210" t="s" s="4">
        <v>2669</v>
      </c>
      <c r="G210" t="s" s="4">
        <v>4193</v>
      </c>
    </row>
    <row r="211" ht="45.0" customHeight="true">
      <c r="A211" t="s" s="4">
        <v>1098</v>
      </c>
      <c r="B211" t="s" s="4">
        <v>4266</v>
      </c>
      <c r="C211" t="s" s="4">
        <v>4066</v>
      </c>
      <c r="D211" t="s" s="4">
        <v>1303</v>
      </c>
      <c r="E211" t="s" s="4">
        <v>1303</v>
      </c>
      <c r="F211" t="s" s="4">
        <v>2669</v>
      </c>
      <c r="G211" t="s" s="4">
        <v>4193</v>
      </c>
    </row>
    <row r="212" ht="45.0" customHeight="true">
      <c r="A212" t="s" s="4">
        <v>1103</v>
      </c>
      <c r="B212" t="s" s="4">
        <v>4267</v>
      </c>
      <c r="C212" t="s" s="4">
        <v>4066</v>
      </c>
      <c r="D212" t="s" s="4">
        <v>1303</v>
      </c>
      <c r="E212" t="s" s="4">
        <v>1303</v>
      </c>
      <c r="F212" t="s" s="4">
        <v>2669</v>
      </c>
      <c r="G212" t="s" s="4">
        <v>4193</v>
      </c>
    </row>
    <row r="213" ht="45.0" customHeight="true">
      <c r="A213" t="s" s="4">
        <v>1110</v>
      </c>
      <c r="B213" t="s" s="4">
        <v>4268</v>
      </c>
      <c r="C213" t="s" s="4">
        <v>4066</v>
      </c>
      <c r="D213" t="s" s="4">
        <v>1303</v>
      </c>
      <c r="E213" t="s" s="4">
        <v>1303</v>
      </c>
      <c r="F213" t="s" s="4">
        <v>2669</v>
      </c>
      <c r="G213" t="s" s="4">
        <v>4193</v>
      </c>
    </row>
    <row r="214" ht="45.0" customHeight="true">
      <c r="A214" t="s" s="4">
        <v>1112</v>
      </c>
      <c r="B214" t="s" s="4">
        <v>4269</v>
      </c>
      <c r="C214" t="s" s="4">
        <v>4198</v>
      </c>
      <c r="D214" t="s" s="4">
        <v>4199</v>
      </c>
      <c r="E214" t="s" s="4">
        <v>4199</v>
      </c>
      <c r="F214" t="s" s="4">
        <v>2669</v>
      </c>
      <c r="G214" t="s" s="4">
        <v>4200</v>
      </c>
    </row>
    <row r="215" ht="45.0" customHeight="true">
      <c r="A215" t="s" s="4">
        <v>1116</v>
      </c>
      <c r="B215" t="s" s="4">
        <v>4270</v>
      </c>
      <c r="C215" t="s" s="4">
        <v>4198</v>
      </c>
      <c r="D215" t="s" s="4">
        <v>4199</v>
      </c>
      <c r="E215" t="s" s="4">
        <v>4199</v>
      </c>
      <c r="F215" t="s" s="4">
        <v>2669</v>
      </c>
      <c r="G215" t="s" s="4">
        <v>4200</v>
      </c>
    </row>
    <row r="216" ht="45.0" customHeight="true">
      <c r="A216" t="s" s="4">
        <v>1118</v>
      </c>
      <c r="B216" t="s" s="4">
        <v>4271</v>
      </c>
      <c r="C216" t="s" s="4">
        <v>4198</v>
      </c>
      <c r="D216" t="s" s="4">
        <v>4199</v>
      </c>
      <c r="E216" t="s" s="4">
        <v>4199</v>
      </c>
      <c r="F216" t="s" s="4">
        <v>2669</v>
      </c>
      <c r="G216" t="s" s="4">
        <v>4200</v>
      </c>
    </row>
    <row r="217" ht="45.0" customHeight="true">
      <c r="A217" t="s" s="4">
        <v>1121</v>
      </c>
      <c r="B217" t="s" s="4">
        <v>4272</v>
      </c>
      <c r="C217" t="s" s="4">
        <v>4198</v>
      </c>
      <c r="D217" t="s" s="4">
        <v>4199</v>
      </c>
      <c r="E217" t="s" s="4">
        <v>4199</v>
      </c>
      <c r="F217" t="s" s="4">
        <v>2669</v>
      </c>
      <c r="G217" t="s" s="4">
        <v>4200</v>
      </c>
    </row>
    <row r="218" ht="45.0" customHeight="true">
      <c r="A218" t="s" s="4">
        <v>1124</v>
      </c>
      <c r="B218" t="s" s="4">
        <v>4273</v>
      </c>
      <c r="C218" t="s" s="4">
        <v>4198</v>
      </c>
      <c r="D218" t="s" s="4">
        <v>4199</v>
      </c>
      <c r="E218" t="s" s="4">
        <v>4199</v>
      </c>
      <c r="F218" t="s" s="4">
        <v>2669</v>
      </c>
      <c r="G218" t="s" s="4">
        <v>4200</v>
      </c>
    </row>
    <row r="219" ht="45.0" customHeight="true">
      <c r="A219" t="s" s="4">
        <v>1127</v>
      </c>
      <c r="B219" t="s" s="4">
        <v>4274</v>
      </c>
      <c r="C219" t="s" s="4">
        <v>4198</v>
      </c>
      <c r="D219" t="s" s="4">
        <v>4199</v>
      </c>
      <c r="E219" t="s" s="4">
        <v>4199</v>
      </c>
      <c r="F219" t="s" s="4">
        <v>2669</v>
      </c>
      <c r="G219" t="s" s="4">
        <v>4200</v>
      </c>
    </row>
    <row r="220" ht="45.0" customHeight="true">
      <c r="A220" t="s" s="4">
        <v>1129</v>
      </c>
      <c r="B220" t="s" s="4">
        <v>4275</v>
      </c>
      <c r="C220" t="s" s="4">
        <v>4198</v>
      </c>
      <c r="D220" t="s" s="4">
        <v>4199</v>
      </c>
      <c r="E220" t="s" s="4">
        <v>4199</v>
      </c>
      <c r="F220" t="s" s="4">
        <v>2669</v>
      </c>
      <c r="G220" t="s" s="4">
        <v>4200</v>
      </c>
    </row>
    <row r="221" ht="45.0" customHeight="true">
      <c r="A221" t="s" s="4">
        <v>1131</v>
      </c>
      <c r="B221" t="s" s="4">
        <v>4276</v>
      </c>
      <c r="C221" t="s" s="4">
        <v>4198</v>
      </c>
      <c r="D221" t="s" s="4">
        <v>4199</v>
      </c>
      <c r="E221" t="s" s="4">
        <v>4199</v>
      </c>
      <c r="F221" t="s" s="4">
        <v>2669</v>
      </c>
      <c r="G221" t="s" s="4">
        <v>4200</v>
      </c>
    </row>
    <row r="222" ht="45.0" customHeight="true">
      <c r="A222" t="s" s="4">
        <v>1133</v>
      </c>
      <c r="B222" t="s" s="4">
        <v>4277</v>
      </c>
      <c r="C222" t="s" s="4">
        <v>4066</v>
      </c>
      <c r="D222" t="s" s="4">
        <v>1303</v>
      </c>
      <c r="E222" t="s" s="4">
        <v>1303</v>
      </c>
      <c r="F222" t="s" s="4">
        <v>2669</v>
      </c>
      <c r="G222" t="s" s="4">
        <v>4193</v>
      </c>
    </row>
    <row r="223" ht="45.0" customHeight="true">
      <c r="A223" t="s" s="4">
        <v>1136</v>
      </c>
      <c r="B223" t="s" s="4">
        <v>4278</v>
      </c>
      <c r="C223" t="s" s="4">
        <v>4066</v>
      </c>
      <c r="D223" t="s" s="4">
        <v>1303</v>
      </c>
      <c r="E223" t="s" s="4">
        <v>1303</v>
      </c>
      <c r="F223" t="s" s="4">
        <v>2669</v>
      </c>
      <c r="G223" t="s" s="4">
        <v>4193</v>
      </c>
    </row>
    <row r="224" ht="45.0" customHeight="true">
      <c r="A224" t="s" s="4">
        <v>1139</v>
      </c>
      <c r="B224" t="s" s="4">
        <v>4279</v>
      </c>
      <c r="C224" t="s" s="4">
        <v>4066</v>
      </c>
      <c r="D224" t="s" s="4">
        <v>1303</v>
      </c>
      <c r="E224" t="s" s="4">
        <v>1303</v>
      </c>
      <c r="F224" t="s" s="4">
        <v>2669</v>
      </c>
      <c r="G224" t="s" s="4">
        <v>4193</v>
      </c>
    </row>
    <row r="225" ht="45.0" customHeight="true">
      <c r="A225" t="s" s="4">
        <v>1144</v>
      </c>
      <c r="B225" t="s" s="4">
        <v>4280</v>
      </c>
      <c r="C225" t="s" s="4">
        <v>4066</v>
      </c>
      <c r="D225" t="s" s="4">
        <v>1303</v>
      </c>
      <c r="E225" t="s" s="4">
        <v>1303</v>
      </c>
      <c r="F225" t="s" s="4">
        <v>2669</v>
      </c>
      <c r="G225" t="s" s="4">
        <v>4193</v>
      </c>
    </row>
    <row r="226" ht="45.0" customHeight="true">
      <c r="A226" t="s" s="4">
        <v>1146</v>
      </c>
      <c r="B226" t="s" s="4">
        <v>4281</v>
      </c>
      <c r="C226" t="s" s="4">
        <v>4198</v>
      </c>
      <c r="D226" t="s" s="4">
        <v>4199</v>
      </c>
      <c r="E226" t="s" s="4">
        <v>4199</v>
      </c>
      <c r="F226" t="s" s="4">
        <v>2669</v>
      </c>
      <c r="G226" t="s" s="4">
        <v>4200</v>
      </c>
    </row>
    <row r="227" ht="45.0" customHeight="true">
      <c r="A227" t="s" s="4">
        <v>1148</v>
      </c>
      <c r="B227" t="s" s="4">
        <v>4282</v>
      </c>
      <c r="C227" t="s" s="4">
        <v>4198</v>
      </c>
      <c r="D227" t="s" s="4">
        <v>4199</v>
      </c>
      <c r="E227" t="s" s="4">
        <v>4199</v>
      </c>
      <c r="F227" t="s" s="4">
        <v>2669</v>
      </c>
      <c r="G227" t="s" s="4">
        <v>4200</v>
      </c>
    </row>
    <row r="228" ht="45.0" customHeight="true">
      <c r="A228" t="s" s="4">
        <v>1150</v>
      </c>
      <c r="B228" t="s" s="4">
        <v>4283</v>
      </c>
      <c r="C228" t="s" s="4">
        <v>4198</v>
      </c>
      <c r="D228" t="s" s="4">
        <v>4199</v>
      </c>
      <c r="E228" t="s" s="4">
        <v>4199</v>
      </c>
      <c r="F228" t="s" s="4">
        <v>2669</v>
      </c>
      <c r="G228" t="s" s="4">
        <v>4200</v>
      </c>
    </row>
    <row r="229" ht="45.0" customHeight="true">
      <c r="A229" t="s" s="4">
        <v>1152</v>
      </c>
      <c r="B229" t="s" s="4">
        <v>4284</v>
      </c>
      <c r="C229" t="s" s="4">
        <v>4198</v>
      </c>
      <c r="D229" t="s" s="4">
        <v>4199</v>
      </c>
      <c r="E229" t="s" s="4">
        <v>4199</v>
      </c>
      <c r="F229" t="s" s="4">
        <v>2669</v>
      </c>
      <c r="G229" t="s" s="4">
        <v>4200</v>
      </c>
    </row>
    <row r="230" ht="45.0" customHeight="true">
      <c r="A230" t="s" s="4">
        <v>1154</v>
      </c>
      <c r="B230" t="s" s="4">
        <v>4285</v>
      </c>
      <c r="C230" t="s" s="4">
        <v>4198</v>
      </c>
      <c r="D230" t="s" s="4">
        <v>4199</v>
      </c>
      <c r="E230" t="s" s="4">
        <v>4199</v>
      </c>
      <c r="F230" t="s" s="4">
        <v>2669</v>
      </c>
      <c r="G230" t="s" s="4">
        <v>4200</v>
      </c>
    </row>
    <row r="231" ht="45.0" customHeight="true">
      <c r="A231" t="s" s="4">
        <v>1158</v>
      </c>
      <c r="B231" t="s" s="4">
        <v>4286</v>
      </c>
      <c r="C231" t="s" s="4">
        <v>4198</v>
      </c>
      <c r="D231" t="s" s="4">
        <v>1303</v>
      </c>
      <c r="E231" t="s" s="4">
        <v>1303</v>
      </c>
      <c r="F231" t="s" s="4">
        <v>2669</v>
      </c>
      <c r="G231" t="s" s="4">
        <v>4203</v>
      </c>
    </row>
    <row r="232" ht="45.0" customHeight="true">
      <c r="A232" t="s" s="4">
        <v>1160</v>
      </c>
      <c r="B232" t="s" s="4">
        <v>4287</v>
      </c>
      <c r="C232" t="s" s="4">
        <v>4198</v>
      </c>
      <c r="D232" t="s" s="4">
        <v>4199</v>
      </c>
      <c r="E232" t="s" s="4">
        <v>4199</v>
      </c>
      <c r="F232" t="s" s="4">
        <v>2669</v>
      </c>
      <c r="G232" t="s" s="4">
        <v>4200</v>
      </c>
    </row>
    <row r="233" ht="45.0" customHeight="true">
      <c r="A233" t="s" s="4">
        <v>1163</v>
      </c>
      <c r="B233" t="s" s="4">
        <v>4288</v>
      </c>
      <c r="C233" t="s" s="4">
        <v>4198</v>
      </c>
      <c r="D233" t="s" s="4">
        <v>4199</v>
      </c>
      <c r="E233" t="s" s="4">
        <v>4199</v>
      </c>
      <c r="F233" t="s" s="4">
        <v>2669</v>
      </c>
      <c r="G233" t="s" s="4">
        <v>4200</v>
      </c>
    </row>
    <row r="234" ht="45.0" customHeight="true">
      <c r="A234" t="s" s="4">
        <v>1166</v>
      </c>
      <c r="B234" t="s" s="4">
        <v>4289</v>
      </c>
      <c r="C234" t="s" s="4">
        <v>4066</v>
      </c>
      <c r="D234" t="s" s="4">
        <v>1303</v>
      </c>
      <c r="E234" t="s" s="4">
        <v>1303</v>
      </c>
      <c r="F234" t="s" s="4">
        <v>2669</v>
      </c>
      <c r="G234" t="s" s="4">
        <v>4193</v>
      </c>
    </row>
    <row r="235" ht="45.0" customHeight="true">
      <c r="A235" t="s" s="4">
        <v>1168</v>
      </c>
      <c r="B235" t="s" s="4">
        <v>4290</v>
      </c>
      <c r="C235" t="s" s="4">
        <v>4066</v>
      </c>
      <c r="D235" t="s" s="4">
        <v>1303</v>
      </c>
      <c r="E235" t="s" s="4">
        <v>1303</v>
      </c>
      <c r="F235" t="s" s="4">
        <v>2669</v>
      </c>
      <c r="G235" t="s" s="4">
        <v>4193</v>
      </c>
    </row>
    <row r="236" ht="45.0" customHeight="true">
      <c r="A236" t="s" s="4">
        <v>1170</v>
      </c>
      <c r="B236" t="s" s="4">
        <v>4291</v>
      </c>
      <c r="C236" t="s" s="4">
        <v>4066</v>
      </c>
      <c r="D236" t="s" s="4">
        <v>1303</v>
      </c>
      <c r="E236" t="s" s="4">
        <v>1303</v>
      </c>
      <c r="F236" t="s" s="4">
        <v>2669</v>
      </c>
      <c r="G236" t="s" s="4">
        <v>4193</v>
      </c>
    </row>
    <row r="237" ht="45.0" customHeight="true">
      <c r="A237" t="s" s="4">
        <v>1174</v>
      </c>
      <c r="B237" t="s" s="4">
        <v>4292</v>
      </c>
      <c r="C237" t="s" s="4">
        <v>4066</v>
      </c>
      <c r="D237" t="s" s="4">
        <v>1303</v>
      </c>
      <c r="E237" t="s" s="4">
        <v>1303</v>
      </c>
      <c r="F237" t="s" s="4">
        <v>2669</v>
      </c>
      <c r="G237" t="s" s="4">
        <v>4193</v>
      </c>
    </row>
    <row r="238" ht="45.0" customHeight="true">
      <c r="A238" t="s" s="4">
        <v>1176</v>
      </c>
      <c r="B238" t="s" s="4">
        <v>4293</v>
      </c>
      <c r="C238" t="s" s="4">
        <v>4198</v>
      </c>
      <c r="D238" t="s" s="4">
        <v>4199</v>
      </c>
      <c r="E238" t="s" s="4">
        <v>4199</v>
      </c>
      <c r="F238" t="s" s="4">
        <v>2669</v>
      </c>
      <c r="G238" t="s" s="4">
        <v>4200</v>
      </c>
    </row>
    <row r="239" ht="45.0" customHeight="true">
      <c r="A239" t="s" s="4">
        <v>1178</v>
      </c>
      <c r="B239" t="s" s="4">
        <v>4294</v>
      </c>
      <c r="C239" t="s" s="4">
        <v>4198</v>
      </c>
      <c r="D239" t="s" s="4">
        <v>4199</v>
      </c>
      <c r="E239" t="s" s="4">
        <v>4199</v>
      </c>
      <c r="F239" t="s" s="4">
        <v>2669</v>
      </c>
      <c r="G239" t="s" s="4">
        <v>4200</v>
      </c>
    </row>
    <row r="240" ht="45.0" customHeight="true">
      <c r="A240" t="s" s="4">
        <v>1180</v>
      </c>
      <c r="B240" t="s" s="4">
        <v>4295</v>
      </c>
      <c r="C240" t="s" s="4">
        <v>4198</v>
      </c>
      <c r="D240" t="s" s="4">
        <v>4199</v>
      </c>
      <c r="E240" t="s" s="4">
        <v>4199</v>
      </c>
      <c r="F240" t="s" s="4">
        <v>2669</v>
      </c>
      <c r="G240" t="s" s="4">
        <v>4200</v>
      </c>
    </row>
    <row r="241" ht="45.0" customHeight="true">
      <c r="A241" t="s" s="4">
        <v>1182</v>
      </c>
      <c r="B241" t="s" s="4">
        <v>4296</v>
      </c>
      <c r="C241" t="s" s="4">
        <v>4198</v>
      </c>
      <c r="D241" t="s" s="4">
        <v>4199</v>
      </c>
      <c r="E241" t="s" s="4">
        <v>4199</v>
      </c>
      <c r="F241" t="s" s="4">
        <v>2669</v>
      </c>
      <c r="G241" t="s" s="4">
        <v>4200</v>
      </c>
    </row>
    <row r="242" ht="45.0" customHeight="true">
      <c r="A242" t="s" s="4">
        <v>1184</v>
      </c>
      <c r="B242" t="s" s="4">
        <v>4297</v>
      </c>
      <c r="C242" t="s" s="4">
        <v>4066</v>
      </c>
      <c r="D242" t="s" s="4">
        <v>1303</v>
      </c>
      <c r="E242" t="s" s="4">
        <v>1303</v>
      </c>
      <c r="F242" t="s" s="4">
        <v>2669</v>
      </c>
      <c r="G242" t="s" s="4">
        <v>4193</v>
      </c>
    </row>
    <row r="243" ht="45.0" customHeight="true">
      <c r="A243" t="s" s="4">
        <v>1187</v>
      </c>
      <c r="B243" t="s" s="4">
        <v>4298</v>
      </c>
      <c r="C243" t="s" s="4">
        <v>4066</v>
      </c>
      <c r="D243" t="s" s="4">
        <v>1303</v>
      </c>
      <c r="E243" t="s" s="4">
        <v>1303</v>
      </c>
      <c r="F243" t="s" s="4">
        <v>2669</v>
      </c>
      <c r="G243" t="s" s="4">
        <v>4193</v>
      </c>
    </row>
    <row r="244" ht="45.0" customHeight="true">
      <c r="A244" t="s" s="4">
        <v>1192</v>
      </c>
      <c r="B244" t="s" s="4">
        <v>4299</v>
      </c>
      <c r="C244" t="s" s="4">
        <v>4066</v>
      </c>
      <c r="D244" t="s" s="4">
        <v>1303</v>
      </c>
      <c r="E244" t="s" s="4">
        <v>1303</v>
      </c>
      <c r="F244" t="s" s="4">
        <v>2669</v>
      </c>
      <c r="G244" t="s" s="4">
        <v>4193</v>
      </c>
    </row>
    <row r="245" ht="45.0" customHeight="true">
      <c r="A245" t="s" s="4">
        <v>1194</v>
      </c>
      <c r="B245" t="s" s="4">
        <v>4300</v>
      </c>
      <c r="C245" t="s" s="4">
        <v>4066</v>
      </c>
      <c r="D245" t="s" s="4">
        <v>1303</v>
      </c>
      <c r="E245" t="s" s="4">
        <v>1303</v>
      </c>
      <c r="F245" t="s" s="4">
        <v>2669</v>
      </c>
      <c r="G245" t="s" s="4">
        <v>4193</v>
      </c>
    </row>
    <row r="246" ht="45.0" customHeight="true">
      <c r="A246" t="s" s="4">
        <v>1196</v>
      </c>
      <c r="B246" t="s" s="4">
        <v>4301</v>
      </c>
      <c r="C246" t="s" s="4">
        <v>4198</v>
      </c>
      <c r="D246" t="s" s="4">
        <v>4199</v>
      </c>
      <c r="E246" t="s" s="4">
        <v>4199</v>
      </c>
      <c r="F246" t="s" s="4">
        <v>2669</v>
      </c>
      <c r="G246" t="s" s="4">
        <v>4200</v>
      </c>
    </row>
    <row r="247" ht="45.0" customHeight="true">
      <c r="A247" t="s" s="4">
        <v>1198</v>
      </c>
      <c r="B247" t="s" s="4">
        <v>4302</v>
      </c>
      <c r="C247" t="s" s="4">
        <v>4198</v>
      </c>
      <c r="D247" t="s" s="4">
        <v>4199</v>
      </c>
      <c r="E247" t="s" s="4">
        <v>4199</v>
      </c>
      <c r="F247" t="s" s="4">
        <v>2669</v>
      </c>
      <c r="G247" t="s" s="4">
        <v>4200</v>
      </c>
    </row>
    <row r="248" ht="45.0" customHeight="true">
      <c r="A248" t="s" s="4">
        <v>1200</v>
      </c>
      <c r="B248" t="s" s="4">
        <v>4303</v>
      </c>
      <c r="C248" t="s" s="4">
        <v>4198</v>
      </c>
      <c r="D248" t="s" s="4">
        <v>4199</v>
      </c>
      <c r="E248" t="s" s="4">
        <v>4199</v>
      </c>
      <c r="F248" t="s" s="4">
        <v>2669</v>
      </c>
      <c r="G248" t="s" s="4">
        <v>4200</v>
      </c>
    </row>
    <row r="249" ht="45.0" customHeight="true">
      <c r="A249" t="s" s="4">
        <v>1202</v>
      </c>
      <c r="B249" t="s" s="4">
        <v>4304</v>
      </c>
      <c r="C249" t="s" s="4">
        <v>4198</v>
      </c>
      <c r="D249" t="s" s="4">
        <v>4199</v>
      </c>
      <c r="E249" t="s" s="4">
        <v>4199</v>
      </c>
      <c r="F249" t="s" s="4">
        <v>2669</v>
      </c>
      <c r="G249" t="s" s="4">
        <v>4200</v>
      </c>
    </row>
    <row r="250" ht="45.0" customHeight="true">
      <c r="A250" t="s" s="4">
        <v>1204</v>
      </c>
      <c r="B250" t="s" s="4">
        <v>4305</v>
      </c>
      <c r="C250" t="s" s="4">
        <v>4066</v>
      </c>
      <c r="D250" t="s" s="4">
        <v>1303</v>
      </c>
      <c r="E250" t="s" s="4">
        <v>1303</v>
      </c>
      <c r="F250" t="s" s="4">
        <v>2669</v>
      </c>
      <c r="G250" t="s" s="4">
        <v>4193</v>
      </c>
    </row>
    <row r="251" ht="45.0" customHeight="true">
      <c r="A251" t="s" s="4">
        <v>1206</v>
      </c>
      <c r="B251" t="s" s="4">
        <v>4306</v>
      </c>
      <c r="C251" t="s" s="4">
        <v>4066</v>
      </c>
      <c r="D251" t="s" s="4">
        <v>1303</v>
      </c>
      <c r="E251" t="s" s="4">
        <v>1303</v>
      </c>
      <c r="F251" t="s" s="4">
        <v>2669</v>
      </c>
      <c r="G251" t="s" s="4">
        <v>4193</v>
      </c>
    </row>
    <row r="252" ht="45.0" customHeight="true">
      <c r="A252" t="s" s="4">
        <v>1209</v>
      </c>
      <c r="B252" t="s" s="4">
        <v>4307</v>
      </c>
      <c r="C252" t="s" s="4">
        <v>4066</v>
      </c>
      <c r="D252" t="s" s="4">
        <v>1303</v>
      </c>
      <c r="E252" t="s" s="4">
        <v>1303</v>
      </c>
      <c r="F252" t="s" s="4">
        <v>2669</v>
      </c>
      <c r="G252" t="s" s="4">
        <v>4193</v>
      </c>
    </row>
    <row r="253" ht="45.0" customHeight="true">
      <c r="A253" t="s" s="4">
        <v>1211</v>
      </c>
      <c r="B253" t="s" s="4">
        <v>4308</v>
      </c>
      <c r="C253" t="s" s="4">
        <v>4066</v>
      </c>
      <c r="D253" t="s" s="4">
        <v>1303</v>
      </c>
      <c r="E253" t="s" s="4">
        <v>1303</v>
      </c>
      <c r="F253" t="s" s="4">
        <v>2669</v>
      </c>
      <c r="G253" t="s" s="4">
        <v>4193</v>
      </c>
    </row>
    <row r="254" ht="45.0" customHeight="true">
      <c r="A254" t="s" s="4">
        <v>1213</v>
      </c>
      <c r="B254" t="s" s="4">
        <v>4309</v>
      </c>
      <c r="C254" t="s" s="4">
        <v>4198</v>
      </c>
      <c r="D254" t="s" s="4">
        <v>4199</v>
      </c>
      <c r="E254" t="s" s="4">
        <v>4199</v>
      </c>
      <c r="F254" t="s" s="4">
        <v>2669</v>
      </c>
      <c r="G254" t="s" s="4">
        <v>4200</v>
      </c>
    </row>
    <row r="255" ht="45.0" customHeight="true">
      <c r="A255" t="s" s="4">
        <v>1215</v>
      </c>
      <c r="B255" t="s" s="4">
        <v>4310</v>
      </c>
      <c r="C255" t="s" s="4">
        <v>4198</v>
      </c>
      <c r="D255" t="s" s="4">
        <v>4199</v>
      </c>
      <c r="E255" t="s" s="4">
        <v>4199</v>
      </c>
      <c r="F255" t="s" s="4">
        <v>2669</v>
      </c>
      <c r="G255" t="s" s="4">
        <v>4200</v>
      </c>
    </row>
    <row r="256" ht="45.0" customHeight="true">
      <c r="A256" t="s" s="4">
        <v>1217</v>
      </c>
      <c r="B256" t="s" s="4">
        <v>4311</v>
      </c>
      <c r="C256" t="s" s="4">
        <v>4198</v>
      </c>
      <c r="D256" t="s" s="4">
        <v>4199</v>
      </c>
      <c r="E256" t="s" s="4">
        <v>4199</v>
      </c>
      <c r="F256" t="s" s="4">
        <v>2669</v>
      </c>
      <c r="G256" t="s" s="4">
        <v>4200</v>
      </c>
    </row>
    <row r="257" ht="45.0" customHeight="true">
      <c r="A257" t="s" s="4">
        <v>1219</v>
      </c>
      <c r="B257" t="s" s="4">
        <v>4312</v>
      </c>
      <c r="C257" t="s" s="4">
        <v>4198</v>
      </c>
      <c r="D257" t="s" s="4">
        <v>4199</v>
      </c>
      <c r="E257" t="s" s="4">
        <v>4199</v>
      </c>
      <c r="F257" t="s" s="4">
        <v>2669</v>
      </c>
      <c r="G257" t="s" s="4">
        <v>4200</v>
      </c>
    </row>
    <row r="258" ht="45.0" customHeight="true">
      <c r="A258" t="s" s="4">
        <v>1221</v>
      </c>
      <c r="B258" t="s" s="4">
        <v>4313</v>
      </c>
      <c r="C258" t="s" s="4">
        <v>4066</v>
      </c>
      <c r="D258" t="s" s="4">
        <v>1303</v>
      </c>
      <c r="E258" t="s" s="4">
        <v>1303</v>
      </c>
      <c r="F258" t="s" s="4">
        <v>2669</v>
      </c>
      <c r="G258" t="s" s="4">
        <v>4193</v>
      </c>
    </row>
    <row r="259" ht="45.0" customHeight="true">
      <c r="A259" t="s" s="4">
        <v>1223</v>
      </c>
      <c r="B259" t="s" s="4">
        <v>4314</v>
      </c>
      <c r="C259" t="s" s="4">
        <v>4066</v>
      </c>
      <c r="D259" t="s" s="4">
        <v>1303</v>
      </c>
      <c r="E259" t="s" s="4">
        <v>1303</v>
      </c>
      <c r="F259" t="s" s="4">
        <v>2669</v>
      </c>
      <c r="G259" t="s" s="4">
        <v>4193</v>
      </c>
    </row>
    <row r="260" ht="45.0" customHeight="true">
      <c r="A260" t="s" s="4">
        <v>1225</v>
      </c>
      <c r="B260" t="s" s="4">
        <v>4315</v>
      </c>
      <c r="C260" t="s" s="4">
        <v>4066</v>
      </c>
      <c r="D260" t="s" s="4">
        <v>1303</v>
      </c>
      <c r="E260" t="s" s="4">
        <v>1303</v>
      </c>
      <c r="F260" t="s" s="4">
        <v>2669</v>
      </c>
      <c r="G260" t="s" s="4">
        <v>4193</v>
      </c>
    </row>
    <row r="261" ht="45.0" customHeight="true">
      <c r="A261" t="s" s="4">
        <v>1230</v>
      </c>
      <c r="B261" t="s" s="4">
        <v>4316</v>
      </c>
      <c r="C261" t="s" s="4">
        <v>4066</v>
      </c>
      <c r="D261" t="s" s="4">
        <v>1303</v>
      </c>
      <c r="E261" t="s" s="4">
        <v>1303</v>
      </c>
      <c r="F261" t="s" s="4">
        <v>2669</v>
      </c>
      <c r="G261" t="s" s="4">
        <v>4193</v>
      </c>
    </row>
    <row r="262" ht="45.0" customHeight="true">
      <c r="A262" t="s" s="4">
        <v>1232</v>
      </c>
      <c r="B262" t="s" s="4">
        <v>4317</v>
      </c>
      <c r="C262" t="s" s="4">
        <v>4198</v>
      </c>
      <c r="D262" t="s" s="4">
        <v>4199</v>
      </c>
      <c r="E262" t="s" s="4">
        <v>4199</v>
      </c>
      <c r="F262" t="s" s="4">
        <v>2669</v>
      </c>
      <c r="G262" t="s" s="4">
        <v>4200</v>
      </c>
    </row>
    <row r="263" ht="45.0" customHeight="true">
      <c r="A263" t="s" s="4">
        <v>1234</v>
      </c>
      <c r="B263" t="s" s="4">
        <v>4318</v>
      </c>
      <c r="C263" t="s" s="4">
        <v>4198</v>
      </c>
      <c r="D263" t="s" s="4">
        <v>4199</v>
      </c>
      <c r="E263" t="s" s="4">
        <v>4199</v>
      </c>
      <c r="F263" t="s" s="4">
        <v>2669</v>
      </c>
      <c r="G263" t="s" s="4">
        <v>4200</v>
      </c>
    </row>
    <row r="264" ht="45.0" customHeight="true">
      <c r="A264" t="s" s="4">
        <v>1236</v>
      </c>
      <c r="B264" t="s" s="4">
        <v>4319</v>
      </c>
      <c r="C264" t="s" s="4">
        <v>4198</v>
      </c>
      <c r="D264" t="s" s="4">
        <v>4199</v>
      </c>
      <c r="E264" t="s" s="4">
        <v>4199</v>
      </c>
      <c r="F264" t="s" s="4">
        <v>2669</v>
      </c>
      <c r="G264" t="s" s="4">
        <v>4200</v>
      </c>
    </row>
    <row r="265" ht="45.0" customHeight="true">
      <c r="A265" t="s" s="4">
        <v>1238</v>
      </c>
      <c r="B265" t="s" s="4">
        <v>4320</v>
      </c>
      <c r="C265" t="s" s="4">
        <v>4198</v>
      </c>
      <c r="D265" t="s" s="4">
        <v>4199</v>
      </c>
      <c r="E265" t="s" s="4">
        <v>4199</v>
      </c>
      <c r="F265" t="s" s="4">
        <v>2669</v>
      </c>
      <c r="G265" t="s" s="4">
        <v>4200</v>
      </c>
    </row>
    <row r="266" ht="45.0" customHeight="true">
      <c r="A266" t="s" s="4">
        <v>1241</v>
      </c>
      <c r="B266" t="s" s="4">
        <v>4321</v>
      </c>
      <c r="C266" t="s" s="4">
        <v>4066</v>
      </c>
      <c r="D266" t="s" s="4">
        <v>1303</v>
      </c>
      <c r="E266" t="s" s="4">
        <v>1303</v>
      </c>
      <c r="F266" t="s" s="4">
        <v>2669</v>
      </c>
      <c r="G266" t="s" s="4">
        <v>4193</v>
      </c>
    </row>
    <row r="267" ht="45.0" customHeight="true">
      <c r="A267" t="s" s="4">
        <v>1243</v>
      </c>
      <c r="B267" t="s" s="4">
        <v>4322</v>
      </c>
      <c r="C267" t="s" s="4">
        <v>4066</v>
      </c>
      <c r="D267" t="s" s="4">
        <v>1303</v>
      </c>
      <c r="E267" t="s" s="4">
        <v>1303</v>
      </c>
      <c r="F267" t="s" s="4">
        <v>2669</v>
      </c>
      <c r="G267" t="s" s="4">
        <v>4193</v>
      </c>
    </row>
    <row r="268" ht="45.0" customHeight="true">
      <c r="A268" t="s" s="4">
        <v>1245</v>
      </c>
      <c r="B268" t="s" s="4">
        <v>4323</v>
      </c>
      <c r="C268" t="s" s="4">
        <v>4066</v>
      </c>
      <c r="D268" t="s" s="4">
        <v>1303</v>
      </c>
      <c r="E268" t="s" s="4">
        <v>1303</v>
      </c>
      <c r="F268" t="s" s="4">
        <v>2669</v>
      </c>
      <c r="G268" t="s" s="4">
        <v>4193</v>
      </c>
    </row>
    <row r="269" ht="45.0" customHeight="true">
      <c r="A269" t="s" s="4">
        <v>1249</v>
      </c>
      <c r="B269" t="s" s="4">
        <v>4324</v>
      </c>
      <c r="C269" t="s" s="4">
        <v>4066</v>
      </c>
      <c r="D269" t="s" s="4">
        <v>1303</v>
      </c>
      <c r="E269" t="s" s="4">
        <v>1303</v>
      </c>
      <c r="F269" t="s" s="4">
        <v>2669</v>
      </c>
      <c r="G269" t="s" s="4">
        <v>4193</v>
      </c>
    </row>
    <row r="270" ht="45.0" customHeight="true">
      <c r="A270" t="s" s="4">
        <v>1252</v>
      </c>
      <c r="B270" t="s" s="4">
        <v>4325</v>
      </c>
      <c r="C270" t="s" s="4">
        <v>4198</v>
      </c>
      <c r="D270" t="s" s="4">
        <v>4199</v>
      </c>
      <c r="E270" t="s" s="4">
        <v>4199</v>
      </c>
      <c r="F270" t="s" s="4">
        <v>2669</v>
      </c>
      <c r="G270" t="s" s="4">
        <v>4200</v>
      </c>
    </row>
    <row r="271" ht="45.0" customHeight="true">
      <c r="A271" t="s" s="4">
        <v>1257</v>
      </c>
      <c r="B271" t="s" s="4">
        <v>4326</v>
      </c>
      <c r="C271" t="s" s="4">
        <v>4198</v>
      </c>
      <c r="D271" t="s" s="4">
        <v>4199</v>
      </c>
      <c r="E271" t="s" s="4">
        <v>4199</v>
      </c>
      <c r="F271" t="s" s="4">
        <v>2669</v>
      </c>
      <c r="G271" t="s" s="4">
        <v>4200</v>
      </c>
    </row>
    <row r="272" ht="45.0" customHeight="true">
      <c r="A272" t="s" s="4">
        <v>1259</v>
      </c>
      <c r="B272" t="s" s="4">
        <v>4327</v>
      </c>
      <c r="C272" t="s" s="4">
        <v>4198</v>
      </c>
      <c r="D272" t="s" s="4">
        <v>4199</v>
      </c>
      <c r="E272" t="s" s="4">
        <v>4199</v>
      </c>
      <c r="F272" t="s" s="4">
        <v>2669</v>
      </c>
      <c r="G272" t="s" s="4">
        <v>4200</v>
      </c>
    </row>
    <row r="273" ht="45.0" customHeight="true">
      <c r="A273" t="s" s="4">
        <v>1261</v>
      </c>
      <c r="B273" t="s" s="4">
        <v>4328</v>
      </c>
      <c r="C273" t="s" s="4">
        <v>4198</v>
      </c>
      <c r="D273" t="s" s="4">
        <v>4199</v>
      </c>
      <c r="E273" t="s" s="4">
        <v>4199</v>
      </c>
      <c r="F273" t="s" s="4">
        <v>2669</v>
      </c>
      <c r="G273" t="s" s="4">
        <v>4200</v>
      </c>
    </row>
    <row r="274" ht="45.0" customHeight="true">
      <c r="A274" t="s" s="4">
        <v>1265</v>
      </c>
      <c r="B274" t="s" s="4">
        <v>4329</v>
      </c>
      <c r="C274" t="s" s="4">
        <v>4066</v>
      </c>
      <c r="D274" t="s" s="4">
        <v>1303</v>
      </c>
      <c r="E274" t="s" s="4">
        <v>1303</v>
      </c>
      <c r="F274" t="s" s="4">
        <v>2669</v>
      </c>
      <c r="G274" t="s" s="4">
        <v>4193</v>
      </c>
    </row>
    <row r="275" ht="45.0" customHeight="true">
      <c r="A275" t="s" s="4">
        <v>1267</v>
      </c>
      <c r="B275" t="s" s="4">
        <v>4330</v>
      </c>
      <c r="C275" t="s" s="4">
        <v>4066</v>
      </c>
      <c r="D275" t="s" s="4">
        <v>1303</v>
      </c>
      <c r="E275" t="s" s="4">
        <v>1303</v>
      </c>
      <c r="F275" t="s" s="4">
        <v>2669</v>
      </c>
      <c r="G275" t="s" s="4">
        <v>4193</v>
      </c>
    </row>
    <row r="276" ht="45.0" customHeight="true">
      <c r="A276" t="s" s="4">
        <v>1269</v>
      </c>
      <c r="B276" t="s" s="4">
        <v>4331</v>
      </c>
      <c r="C276" t="s" s="4">
        <v>4066</v>
      </c>
      <c r="D276" t="s" s="4">
        <v>1303</v>
      </c>
      <c r="E276" t="s" s="4">
        <v>1303</v>
      </c>
      <c r="F276" t="s" s="4">
        <v>2669</v>
      </c>
      <c r="G276" t="s" s="4">
        <v>4193</v>
      </c>
    </row>
    <row r="277" ht="45.0" customHeight="true">
      <c r="A277" t="s" s="4">
        <v>1271</v>
      </c>
      <c r="B277" t="s" s="4">
        <v>4332</v>
      </c>
      <c r="C277" t="s" s="4">
        <v>4066</v>
      </c>
      <c r="D277" t="s" s="4">
        <v>1303</v>
      </c>
      <c r="E277" t="s" s="4">
        <v>1303</v>
      </c>
      <c r="F277" t="s" s="4">
        <v>2669</v>
      </c>
      <c r="G277" t="s" s="4">
        <v>4193</v>
      </c>
    </row>
    <row r="278" ht="45.0" customHeight="true">
      <c r="A278" t="s" s="4">
        <v>1273</v>
      </c>
      <c r="B278" t="s" s="4">
        <v>4333</v>
      </c>
      <c r="C278" t="s" s="4">
        <v>4198</v>
      </c>
      <c r="D278" t="s" s="4">
        <v>4199</v>
      </c>
      <c r="E278" t="s" s="4">
        <v>4199</v>
      </c>
      <c r="F278" t="s" s="4">
        <v>2669</v>
      </c>
      <c r="G278" t="s" s="4">
        <v>4200</v>
      </c>
    </row>
    <row r="279" ht="45.0" customHeight="true">
      <c r="A279" t="s" s="4">
        <v>1275</v>
      </c>
      <c r="B279" t="s" s="4">
        <v>4334</v>
      </c>
      <c r="C279" t="s" s="4">
        <v>4198</v>
      </c>
      <c r="D279" t="s" s="4">
        <v>4199</v>
      </c>
      <c r="E279" t="s" s="4">
        <v>4199</v>
      </c>
      <c r="F279" t="s" s="4">
        <v>2669</v>
      </c>
      <c r="G279" t="s" s="4">
        <v>4200</v>
      </c>
    </row>
    <row r="280" ht="45.0" customHeight="true">
      <c r="A280" t="s" s="4">
        <v>1278</v>
      </c>
      <c r="B280" t="s" s="4">
        <v>4335</v>
      </c>
      <c r="C280" t="s" s="4">
        <v>4198</v>
      </c>
      <c r="D280" t="s" s="4">
        <v>4199</v>
      </c>
      <c r="E280" t="s" s="4">
        <v>4199</v>
      </c>
      <c r="F280" t="s" s="4">
        <v>2669</v>
      </c>
      <c r="G280" t="s" s="4">
        <v>4200</v>
      </c>
    </row>
    <row r="281" ht="45.0" customHeight="true">
      <c r="A281" t="s" s="4">
        <v>1280</v>
      </c>
      <c r="B281" t="s" s="4">
        <v>4336</v>
      </c>
      <c r="C281" t="s" s="4">
        <v>4198</v>
      </c>
      <c r="D281" t="s" s="4">
        <v>4199</v>
      </c>
      <c r="E281" t="s" s="4">
        <v>4199</v>
      </c>
      <c r="F281" t="s" s="4">
        <v>2669</v>
      </c>
      <c r="G281" t="s" s="4">
        <v>4200</v>
      </c>
    </row>
    <row r="282" ht="45.0" customHeight="true">
      <c r="A282" t="s" s="4">
        <v>1282</v>
      </c>
      <c r="B282" t="s" s="4">
        <v>4337</v>
      </c>
      <c r="C282" t="s" s="4">
        <v>4198</v>
      </c>
      <c r="D282" t="s" s="4">
        <v>4199</v>
      </c>
      <c r="E282" t="s" s="4">
        <v>4199</v>
      </c>
      <c r="F282" t="s" s="4">
        <v>2669</v>
      </c>
      <c r="G282" t="s" s="4">
        <v>4200</v>
      </c>
    </row>
  </sheetData>
  <pageMargins bottom="0.75" footer="0.3" header="0.3" left="0.7" right="0.7" top="0.75"/>
</worksheet>
</file>

<file path=xl/worksheets/sheet14.xml><?xml version="1.0" encoding="utf-8"?>
<worksheet xmlns="http://schemas.openxmlformats.org/spreadsheetml/2006/main">
  <dimension ref="A1:H282"/>
  <sheetViews>
    <sheetView workbookViewId="0"/>
  </sheetViews>
  <sheetFormatPr defaultRowHeight="15.0"/>
  <cols>
    <col min="3" max="3" width="66.5976562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6.8671875" customWidth="true" bestFit="true"/>
  </cols>
  <sheetData>
    <row r="1" hidden="true">
      <c r="B1"/>
      <c r="C1" t="s">
        <v>6</v>
      </c>
      <c r="D1" t="s">
        <v>10</v>
      </c>
      <c r="E1" t="s">
        <v>10</v>
      </c>
      <c r="F1" t="s">
        <v>6</v>
      </c>
      <c r="G1" t="s">
        <v>6</v>
      </c>
    </row>
    <row r="2" hidden="true">
      <c r="B2"/>
      <c r="C2" t="s">
        <v>4338</v>
      </c>
      <c r="D2" t="s">
        <v>4339</v>
      </c>
      <c r="E2" t="s">
        <v>4340</v>
      </c>
      <c r="F2" t="s">
        <v>4341</v>
      </c>
      <c r="G2" t="s">
        <v>4342</v>
      </c>
    </row>
    <row r="3">
      <c r="A3" t="s" s="1">
        <v>1295</v>
      </c>
      <c r="B3" s="1"/>
      <c r="C3" t="s" s="1">
        <v>4343</v>
      </c>
      <c r="D3" t="s" s="1">
        <v>4344</v>
      </c>
      <c r="E3" t="s" s="1">
        <v>4345</v>
      </c>
      <c r="F3" t="s" s="1">
        <v>4346</v>
      </c>
      <c r="G3" t="s" s="1">
        <v>4347</v>
      </c>
    </row>
    <row r="4" ht="45.0" customHeight="true">
      <c r="A4" t="s" s="4">
        <v>97</v>
      </c>
      <c r="B4" t="s" s="4">
        <v>4348</v>
      </c>
      <c r="C4" t="s" s="4">
        <v>4349</v>
      </c>
      <c r="D4" t="s" s="4">
        <v>4350</v>
      </c>
      <c r="E4" t="s" s="4">
        <v>4350</v>
      </c>
      <c r="F4" t="s" s="4">
        <v>2377</v>
      </c>
      <c r="G4" t="s" s="4">
        <v>4351</v>
      </c>
    </row>
    <row r="5" ht="45.0" customHeight="true">
      <c r="A5" t="s" s="4">
        <v>111</v>
      </c>
      <c r="B5" t="s" s="4">
        <v>4352</v>
      </c>
      <c r="C5" t="s" s="4">
        <v>4349</v>
      </c>
      <c r="D5" t="s" s="4">
        <v>4350</v>
      </c>
      <c r="E5" t="s" s="4">
        <v>4350</v>
      </c>
      <c r="F5" t="s" s="4">
        <v>2377</v>
      </c>
      <c r="G5" t="s" s="4">
        <v>4351</v>
      </c>
    </row>
    <row r="6" ht="45.0" customHeight="true">
      <c r="A6" t="s" s="4">
        <v>120</v>
      </c>
      <c r="B6" t="s" s="4">
        <v>4353</v>
      </c>
      <c r="C6" t="s" s="4">
        <v>4349</v>
      </c>
      <c r="D6" t="s" s="4">
        <v>4350</v>
      </c>
      <c r="E6" t="s" s="4">
        <v>4350</v>
      </c>
      <c r="F6" t="s" s="4">
        <v>2377</v>
      </c>
      <c r="G6" t="s" s="4">
        <v>4351</v>
      </c>
    </row>
    <row r="7" ht="45.0" customHeight="true">
      <c r="A7" t="s" s="4">
        <v>130</v>
      </c>
      <c r="B7" t="s" s="4">
        <v>4354</v>
      </c>
      <c r="C7" t="s" s="4">
        <v>4349</v>
      </c>
      <c r="D7" t="s" s="4">
        <v>4350</v>
      </c>
      <c r="E7" t="s" s="4">
        <v>4350</v>
      </c>
      <c r="F7" t="s" s="4">
        <v>2377</v>
      </c>
      <c r="G7" t="s" s="4">
        <v>4351</v>
      </c>
    </row>
    <row r="8" ht="45.0" customHeight="true">
      <c r="A8" t="s" s="4">
        <v>140</v>
      </c>
      <c r="B8" t="s" s="4">
        <v>4355</v>
      </c>
      <c r="C8" t="s" s="4">
        <v>4349</v>
      </c>
      <c r="D8" t="s" s="4">
        <v>4350</v>
      </c>
      <c r="E8" t="s" s="4">
        <v>4350</v>
      </c>
      <c r="F8" t="s" s="4">
        <v>2377</v>
      </c>
      <c r="G8" t="s" s="4">
        <v>4351</v>
      </c>
    </row>
    <row r="9" ht="45.0" customHeight="true">
      <c r="A9" t="s" s="4">
        <v>151</v>
      </c>
      <c r="B9" t="s" s="4">
        <v>4356</v>
      </c>
      <c r="C9" t="s" s="4">
        <v>4349</v>
      </c>
      <c r="D9" t="s" s="4">
        <v>4350</v>
      </c>
      <c r="E9" t="s" s="4">
        <v>4350</v>
      </c>
      <c r="F9" t="s" s="4">
        <v>2377</v>
      </c>
      <c r="G9" t="s" s="4">
        <v>4351</v>
      </c>
    </row>
    <row r="10" ht="45.0" customHeight="true">
      <c r="A10" t="s" s="4">
        <v>158</v>
      </c>
      <c r="B10" t="s" s="4">
        <v>4357</v>
      </c>
      <c r="C10" t="s" s="4">
        <v>4349</v>
      </c>
      <c r="D10" t="s" s="4">
        <v>4350</v>
      </c>
      <c r="E10" t="s" s="4">
        <v>4350</v>
      </c>
      <c r="F10" t="s" s="4">
        <v>2377</v>
      </c>
      <c r="G10" t="s" s="4">
        <v>4351</v>
      </c>
    </row>
    <row r="11" ht="45.0" customHeight="true">
      <c r="A11" t="s" s="4">
        <v>168</v>
      </c>
      <c r="B11" t="s" s="4">
        <v>4358</v>
      </c>
      <c r="C11" t="s" s="4">
        <v>4349</v>
      </c>
      <c r="D11" t="s" s="4">
        <v>4350</v>
      </c>
      <c r="E11" t="s" s="4">
        <v>4350</v>
      </c>
      <c r="F11" t="s" s="4">
        <v>2377</v>
      </c>
      <c r="G11" t="s" s="4">
        <v>4351</v>
      </c>
    </row>
    <row r="12" ht="45.0" customHeight="true">
      <c r="A12" t="s" s="4">
        <v>176</v>
      </c>
      <c r="B12" t="s" s="4">
        <v>4359</v>
      </c>
      <c r="C12" t="s" s="4">
        <v>4349</v>
      </c>
      <c r="D12" t="s" s="4">
        <v>4350</v>
      </c>
      <c r="E12" t="s" s="4">
        <v>4350</v>
      </c>
      <c r="F12" t="s" s="4">
        <v>2377</v>
      </c>
      <c r="G12" t="s" s="4">
        <v>4351</v>
      </c>
    </row>
    <row r="13" ht="45.0" customHeight="true">
      <c r="A13" t="s" s="4">
        <v>182</v>
      </c>
      <c r="B13" t="s" s="4">
        <v>4360</v>
      </c>
      <c r="C13" t="s" s="4">
        <v>4349</v>
      </c>
      <c r="D13" t="s" s="4">
        <v>4350</v>
      </c>
      <c r="E13" t="s" s="4">
        <v>4350</v>
      </c>
      <c r="F13" t="s" s="4">
        <v>2377</v>
      </c>
      <c r="G13" t="s" s="4">
        <v>4351</v>
      </c>
    </row>
    <row r="14" ht="45.0" customHeight="true">
      <c r="A14" t="s" s="4">
        <v>190</v>
      </c>
      <c r="B14" t="s" s="4">
        <v>4361</v>
      </c>
      <c r="C14" t="s" s="4">
        <v>4349</v>
      </c>
      <c r="D14" t="s" s="4">
        <v>4350</v>
      </c>
      <c r="E14" t="s" s="4">
        <v>4350</v>
      </c>
      <c r="F14" t="s" s="4">
        <v>2377</v>
      </c>
      <c r="G14" t="s" s="4">
        <v>4351</v>
      </c>
    </row>
    <row r="15" ht="45.0" customHeight="true">
      <c r="A15" t="s" s="4">
        <v>196</v>
      </c>
      <c r="B15" t="s" s="4">
        <v>4362</v>
      </c>
      <c r="C15" t="s" s="4">
        <v>4349</v>
      </c>
      <c r="D15" t="s" s="4">
        <v>4350</v>
      </c>
      <c r="E15" t="s" s="4">
        <v>4350</v>
      </c>
      <c r="F15" t="s" s="4">
        <v>2377</v>
      </c>
      <c r="G15" t="s" s="4">
        <v>4351</v>
      </c>
    </row>
    <row r="16" ht="45.0" customHeight="true">
      <c r="A16" t="s" s="4">
        <v>205</v>
      </c>
      <c r="B16" t="s" s="4">
        <v>4363</v>
      </c>
      <c r="C16" t="s" s="4">
        <v>4349</v>
      </c>
      <c r="D16" t="s" s="4">
        <v>4350</v>
      </c>
      <c r="E16" t="s" s="4">
        <v>4350</v>
      </c>
      <c r="F16" t="s" s="4">
        <v>2377</v>
      </c>
      <c r="G16" t="s" s="4">
        <v>4351</v>
      </c>
    </row>
    <row r="17" ht="45.0" customHeight="true">
      <c r="A17" t="s" s="4">
        <v>212</v>
      </c>
      <c r="B17" t="s" s="4">
        <v>4364</v>
      </c>
      <c r="C17" t="s" s="4">
        <v>4349</v>
      </c>
      <c r="D17" t="s" s="4">
        <v>4350</v>
      </c>
      <c r="E17" t="s" s="4">
        <v>4350</v>
      </c>
      <c r="F17" t="s" s="4">
        <v>2377</v>
      </c>
      <c r="G17" t="s" s="4">
        <v>4351</v>
      </c>
    </row>
    <row r="18" ht="45.0" customHeight="true">
      <c r="A18" t="s" s="4">
        <v>219</v>
      </c>
      <c r="B18" t="s" s="4">
        <v>4365</v>
      </c>
      <c r="C18" t="s" s="4">
        <v>4349</v>
      </c>
      <c r="D18" t="s" s="4">
        <v>4350</v>
      </c>
      <c r="E18" t="s" s="4">
        <v>4350</v>
      </c>
      <c r="F18" t="s" s="4">
        <v>2377</v>
      </c>
      <c r="G18" t="s" s="4">
        <v>4351</v>
      </c>
    </row>
    <row r="19" ht="45.0" customHeight="true">
      <c r="A19" t="s" s="4">
        <v>230</v>
      </c>
      <c r="B19" t="s" s="4">
        <v>4366</v>
      </c>
      <c r="C19" t="s" s="4">
        <v>4367</v>
      </c>
      <c r="D19" t="s" s="4">
        <v>1303</v>
      </c>
      <c r="E19" t="s" s="4">
        <v>1303</v>
      </c>
      <c r="F19" t="s" s="4">
        <v>2377</v>
      </c>
      <c r="G19" t="s" s="4">
        <v>1305</v>
      </c>
    </row>
    <row r="20" ht="45.0" customHeight="true">
      <c r="A20" t="s" s="4">
        <v>238</v>
      </c>
      <c r="B20" t="s" s="4">
        <v>4368</v>
      </c>
      <c r="C20" t="s" s="4">
        <v>4367</v>
      </c>
      <c r="D20" t="s" s="4">
        <v>1303</v>
      </c>
      <c r="E20" t="s" s="4">
        <v>1303</v>
      </c>
      <c r="F20" t="s" s="4">
        <v>2377</v>
      </c>
      <c r="G20" t="s" s="4">
        <v>1305</v>
      </c>
    </row>
    <row r="21" ht="45.0" customHeight="true">
      <c r="A21" t="s" s="4">
        <v>243</v>
      </c>
      <c r="B21" t="s" s="4">
        <v>4369</v>
      </c>
      <c r="C21" t="s" s="4">
        <v>4367</v>
      </c>
      <c r="D21" t="s" s="4">
        <v>1303</v>
      </c>
      <c r="E21" t="s" s="4">
        <v>1303</v>
      </c>
      <c r="F21" t="s" s="4">
        <v>2377</v>
      </c>
      <c r="G21" t="s" s="4">
        <v>1305</v>
      </c>
    </row>
    <row r="22" ht="45.0" customHeight="true">
      <c r="A22" t="s" s="4">
        <v>250</v>
      </c>
      <c r="B22" t="s" s="4">
        <v>4370</v>
      </c>
      <c r="C22" t="s" s="4">
        <v>4367</v>
      </c>
      <c r="D22" t="s" s="4">
        <v>1303</v>
      </c>
      <c r="E22" t="s" s="4">
        <v>1303</v>
      </c>
      <c r="F22" t="s" s="4">
        <v>2377</v>
      </c>
      <c r="G22" t="s" s="4">
        <v>1305</v>
      </c>
    </row>
    <row r="23" ht="45.0" customHeight="true">
      <c r="A23" t="s" s="4">
        <v>256</v>
      </c>
      <c r="B23" t="s" s="4">
        <v>4371</v>
      </c>
      <c r="C23" t="s" s="4">
        <v>4349</v>
      </c>
      <c r="D23" t="s" s="4">
        <v>4350</v>
      </c>
      <c r="E23" t="s" s="4">
        <v>4350</v>
      </c>
      <c r="F23" t="s" s="4">
        <v>2377</v>
      </c>
      <c r="G23" t="s" s="4">
        <v>4351</v>
      </c>
    </row>
    <row r="24" ht="45.0" customHeight="true">
      <c r="A24" t="s" s="4">
        <v>260</v>
      </c>
      <c r="B24" t="s" s="4">
        <v>4372</v>
      </c>
      <c r="C24" t="s" s="4">
        <v>4349</v>
      </c>
      <c r="D24" t="s" s="4">
        <v>4350</v>
      </c>
      <c r="E24" t="s" s="4">
        <v>4350</v>
      </c>
      <c r="F24" t="s" s="4">
        <v>2377</v>
      </c>
      <c r="G24" t="s" s="4">
        <v>4351</v>
      </c>
    </row>
    <row r="25" ht="45.0" customHeight="true">
      <c r="A25" t="s" s="4">
        <v>268</v>
      </c>
      <c r="B25" t="s" s="4">
        <v>4373</v>
      </c>
      <c r="C25" t="s" s="4">
        <v>4349</v>
      </c>
      <c r="D25" t="s" s="4">
        <v>4350</v>
      </c>
      <c r="E25" t="s" s="4">
        <v>4350</v>
      </c>
      <c r="F25" t="s" s="4">
        <v>2377</v>
      </c>
      <c r="G25" t="s" s="4">
        <v>4351</v>
      </c>
    </row>
    <row r="26" ht="45.0" customHeight="true">
      <c r="A26" t="s" s="4">
        <v>275</v>
      </c>
      <c r="B26" t="s" s="4">
        <v>4374</v>
      </c>
      <c r="C26" t="s" s="4">
        <v>4349</v>
      </c>
      <c r="D26" t="s" s="4">
        <v>4350</v>
      </c>
      <c r="E26" t="s" s="4">
        <v>4350</v>
      </c>
      <c r="F26" t="s" s="4">
        <v>2377</v>
      </c>
      <c r="G26" t="s" s="4">
        <v>4351</v>
      </c>
    </row>
    <row r="27" ht="45.0" customHeight="true">
      <c r="A27" t="s" s="4">
        <v>282</v>
      </c>
      <c r="B27" t="s" s="4">
        <v>4375</v>
      </c>
      <c r="C27" t="s" s="4">
        <v>4349</v>
      </c>
      <c r="D27" t="s" s="4">
        <v>4350</v>
      </c>
      <c r="E27" t="s" s="4">
        <v>4350</v>
      </c>
      <c r="F27" t="s" s="4">
        <v>2377</v>
      </c>
      <c r="G27" t="s" s="4">
        <v>4351</v>
      </c>
    </row>
    <row r="28" ht="45.0" customHeight="true">
      <c r="A28" t="s" s="4">
        <v>286</v>
      </c>
      <c r="B28" t="s" s="4">
        <v>4376</v>
      </c>
      <c r="C28" t="s" s="4">
        <v>4349</v>
      </c>
      <c r="D28" t="s" s="4">
        <v>4350</v>
      </c>
      <c r="E28" t="s" s="4">
        <v>4350</v>
      </c>
      <c r="F28" t="s" s="4">
        <v>2377</v>
      </c>
      <c r="G28" t="s" s="4">
        <v>4351</v>
      </c>
    </row>
    <row r="29" ht="45.0" customHeight="true">
      <c r="A29" t="s" s="4">
        <v>291</v>
      </c>
      <c r="B29" t="s" s="4">
        <v>4377</v>
      </c>
      <c r="C29" t="s" s="4">
        <v>4349</v>
      </c>
      <c r="D29" t="s" s="4">
        <v>4350</v>
      </c>
      <c r="E29" t="s" s="4">
        <v>4350</v>
      </c>
      <c r="F29" t="s" s="4">
        <v>2377</v>
      </c>
      <c r="G29" t="s" s="4">
        <v>4351</v>
      </c>
    </row>
    <row r="30" ht="45.0" customHeight="true">
      <c r="A30" t="s" s="4">
        <v>297</v>
      </c>
      <c r="B30" t="s" s="4">
        <v>4378</v>
      </c>
      <c r="C30" t="s" s="4">
        <v>4349</v>
      </c>
      <c r="D30" t="s" s="4">
        <v>4350</v>
      </c>
      <c r="E30" t="s" s="4">
        <v>4350</v>
      </c>
      <c r="F30" t="s" s="4">
        <v>2377</v>
      </c>
      <c r="G30" t="s" s="4">
        <v>4351</v>
      </c>
    </row>
    <row r="31" ht="45.0" customHeight="true">
      <c r="A31" t="s" s="4">
        <v>304</v>
      </c>
      <c r="B31" t="s" s="4">
        <v>4379</v>
      </c>
      <c r="C31" t="s" s="4">
        <v>4367</v>
      </c>
      <c r="D31" t="s" s="4">
        <v>1303</v>
      </c>
      <c r="E31" t="s" s="4">
        <v>1303</v>
      </c>
      <c r="F31" t="s" s="4">
        <v>2377</v>
      </c>
      <c r="G31" t="s" s="4">
        <v>1305</v>
      </c>
    </row>
    <row r="32" ht="45.0" customHeight="true">
      <c r="A32" t="s" s="4">
        <v>310</v>
      </c>
      <c r="B32" t="s" s="4">
        <v>4380</v>
      </c>
      <c r="C32" t="s" s="4">
        <v>4367</v>
      </c>
      <c r="D32" t="s" s="4">
        <v>1303</v>
      </c>
      <c r="E32" t="s" s="4">
        <v>1303</v>
      </c>
      <c r="F32" t="s" s="4">
        <v>2377</v>
      </c>
      <c r="G32" t="s" s="4">
        <v>1305</v>
      </c>
    </row>
    <row r="33" ht="45.0" customHeight="true">
      <c r="A33" t="s" s="4">
        <v>317</v>
      </c>
      <c r="B33" t="s" s="4">
        <v>4381</v>
      </c>
      <c r="C33" t="s" s="4">
        <v>4367</v>
      </c>
      <c r="D33" t="s" s="4">
        <v>1303</v>
      </c>
      <c r="E33" t="s" s="4">
        <v>1303</v>
      </c>
      <c r="F33" t="s" s="4">
        <v>2377</v>
      </c>
      <c r="G33" t="s" s="4">
        <v>1305</v>
      </c>
    </row>
    <row r="34" ht="45.0" customHeight="true">
      <c r="A34" t="s" s="4">
        <v>327</v>
      </c>
      <c r="B34" t="s" s="4">
        <v>4382</v>
      </c>
      <c r="C34" t="s" s="4">
        <v>4367</v>
      </c>
      <c r="D34" t="s" s="4">
        <v>1303</v>
      </c>
      <c r="E34" t="s" s="4">
        <v>1303</v>
      </c>
      <c r="F34" t="s" s="4">
        <v>2377</v>
      </c>
      <c r="G34" t="s" s="4">
        <v>1305</v>
      </c>
    </row>
    <row r="35" ht="45.0" customHeight="true">
      <c r="A35" t="s" s="4">
        <v>338</v>
      </c>
      <c r="B35" t="s" s="4">
        <v>4383</v>
      </c>
      <c r="C35" t="s" s="4">
        <v>4367</v>
      </c>
      <c r="D35" t="s" s="4">
        <v>1303</v>
      </c>
      <c r="E35" t="s" s="4">
        <v>1303</v>
      </c>
      <c r="F35" t="s" s="4">
        <v>2377</v>
      </c>
      <c r="G35" t="s" s="4">
        <v>1305</v>
      </c>
    </row>
    <row r="36" ht="45.0" customHeight="true">
      <c r="A36" t="s" s="4">
        <v>345</v>
      </c>
      <c r="B36" t="s" s="4">
        <v>4384</v>
      </c>
      <c r="C36" t="s" s="4">
        <v>4367</v>
      </c>
      <c r="D36" t="s" s="4">
        <v>1303</v>
      </c>
      <c r="E36" t="s" s="4">
        <v>1303</v>
      </c>
      <c r="F36" t="s" s="4">
        <v>2377</v>
      </c>
      <c r="G36" t="s" s="4">
        <v>1305</v>
      </c>
    </row>
    <row r="37" ht="45.0" customHeight="true">
      <c r="A37" t="s" s="4">
        <v>351</v>
      </c>
      <c r="B37" t="s" s="4">
        <v>4385</v>
      </c>
      <c r="C37" t="s" s="4">
        <v>4349</v>
      </c>
      <c r="D37" t="s" s="4">
        <v>4350</v>
      </c>
      <c r="E37" t="s" s="4">
        <v>4350</v>
      </c>
      <c r="F37" t="s" s="4">
        <v>2377</v>
      </c>
      <c r="G37" t="s" s="4">
        <v>4351</v>
      </c>
    </row>
    <row r="38" ht="45.0" customHeight="true">
      <c r="A38" t="s" s="4">
        <v>356</v>
      </c>
      <c r="B38" t="s" s="4">
        <v>4386</v>
      </c>
      <c r="C38" t="s" s="4">
        <v>4349</v>
      </c>
      <c r="D38" t="s" s="4">
        <v>4350</v>
      </c>
      <c r="E38" t="s" s="4">
        <v>4350</v>
      </c>
      <c r="F38" t="s" s="4">
        <v>2377</v>
      </c>
      <c r="G38" t="s" s="4">
        <v>4351</v>
      </c>
    </row>
    <row r="39" ht="45.0" customHeight="true">
      <c r="A39" t="s" s="4">
        <v>362</v>
      </c>
      <c r="B39" t="s" s="4">
        <v>4387</v>
      </c>
      <c r="C39" t="s" s="4">
        <v>4349</v>
      </c>
      <c r="D39" t="s" s="4">
        <v>4350</v>
      </c>
      <c r="E39" t="s" s="4">
        <v>4350</v>
      </c>
      <c r="F39" t="s" s="4">
        <v>2377</v>
      </c>
      <c r="G39" t="s" s="4">
        <v>4351</v>
      </c>
    </row>
    <row r="40" ht="45.0" customHeight="true">
      <c r="A40" t="s" s="4">
        <v>367</v>
      </c>
      <c r="B40" t="s" s="4">
        <v>4388</v>
      </c>
      <c r="C40" t="s" s="4">
        <v>4349</v>
      </c>
      <c r="D40" t="s" s="4">
        <v>4350</v>
      </c>
      <c r="E40" t="s" s="4">
        <v>4350</v>
      </c>
      <c r="F40" t="s" s="4">
        <v>2377</v>
      </c>
      <c r="G40" t="s" s="4">
        <v>4351</v>
      </c>
    </row>
    <row r="41" ht="45.0" customHeight="true">
      <c r="A41" t="s" s="4">
        <v>374</v>
      </c>
      <c r="B41" t="s" s="4">
        <v>4389</v>
      </c>
      <c r="C41" t="s" s="4">
        <v>4349</v>
      </c>
      <c r="D41" t="s" s="4">
        <v>4350</v>
      </c>
      <c r="E41" t="s" s="4">
        <v>4350</v>
      </c>
      <c r="F41" t="s" s="4">
        <v>2377</v>
      </c>
      <c r="G41" t="s" s="4">
        <v>4351</v>
      </c>
    </row>
    <row r="42" ht="45.0" customHeight="true">
      <c r="A42" t="s" s="4">
        <v>383</v>
      </c>
      <c r="B42" t="s" s="4">
        <v>4390</v>
      </c>
      <c r="C42" t="s" s="4">
        <v>4349</v>
      </c>
      <c r="D42" t="s" s="4">
        <v>4350</v>
      </c>
      <c r="E42" t="s" s="4">
        <v>4350</v>
      </c>
      <c r="F42" t="s" s="4">
        <v>2377</v>
      </c>
      <c r="G42" t="s" s="4">
        <v>4351</v>
      </c>
    </row>
    <row r="43" ht="45.0" customHeight="true">
      <c r="A43" t="s" s="4">
        <v>388</v>
      </c>
      <c r="B43" t="s" s="4">
        <v>4391</v>
      </c>
      <c r="C43" t="s" s="4">
        <v>4349</v>
      </c>
      <c r="D43" t="s" s="4">
        <v>4350</v>
      </c>
      <c r="E43" t="s" s="4">
        <v>4350</v>
      </c>
      <c r="F43" t="s" s="4">
        <v>2377</v>
      </c>
      <c r="G43" t="s" s="4">
        <v>4351</v>
      </c>
    </row>
    <row r="44" ht="45.0" customHeight="true">
      <c r="A44" t="s" s="4">
        <v>393</v>
      </c>
      <c r="B44" t="s" s="4">
        <v>4392</v>
      </c>
      <c r="C44" t="s" s="4">
        <v>4349</v>
      </c>
      <c r="D44" t="s" s="4">
        <v>4350</v>
      </c>
      <c r="E44" t="s" s="4">
        <v>4350</v>
      </c>
      <c r="F44" t="s" s="4">
        <v>2377</v>
      </c>
      <c r="G44" t="s" s="4">
        <v>4351</v>
      </c>
    </row>
    <row r="45" ht="45.0" customHeight="true">
      <c r="A45" t="s" s="4">
        <v>400</v>
      </c>
      <c r="B45" t="s" s="4">
        <v>4393</v>
      </c>
      <c r="C45" t="s" s="4">
        <v>4367</v>
      </c>
      <c r="D45" t="s" s="4">
        <v>1303</v>
      </c>
      <c r="E45" t="s" s="4">
        <v>1303</v>
      </c>
      <c r="F45" t="s" s="4">
        <v>2377</v>
      </c>
      <c r="G45" t="s" s="4">
        <v>1305</v>
      </c>
    </row>
    <row r="46" ht="45.0" customHeight="true">
      <c r="A46" t="s" s="4">
        <v>405</v>
      </c>
      <c r="B46" t="s" s="4">
        <v>4394</v>
      </c>
      <c r="C46" t="s" s="4">
        <v>4367</v>
      </c>
      <c r="D46" t="s" s="4">
        <v>1303</v>
      </c>
      <c r="E46" t="s" s="4">
        <v>1303</v>
      </c>
      <c r="F46" t="s" s="4">
        <v>2377</v>
      </c>
      <c r="G46" t="s" s="4">
        <v>1305</v>
      </c>
    </row>
    <row r="47" ht="45.0" customHeight="true">
      <c r="A47" t="s" s="4">
        <v>415</v>
      </c>
      <c r="B47" t="s" s="4">
        <v>4395</v>
      </c>
      <c r="C47" t="s" s="4">
        <v>4367</v>
      </c>
      <c r="D47" t="s" s="4">
        <v>1303</v>
      </c>
      <c r="E47" t="s" s="4">
        <v>1303</v>
      </c>
      <c r="F47" t="s" s="4">
        <v>2377</v>
      </c>
      <c r="G47" t="s" s="4">
        <v>1305</v>
      </c>
    </row>
    <row r="48" ht="45.0" customHeight="true">
      <c r="A48" t="s" s="4">
        <v>426</v>
      </c>
      <c r="B48" t="s" s="4">
        <v>4396</v>
      </c>
      <c r="C48" t="s" s="4">
        <v>4367</v>
      </c>
      <c r="D48" t="s" s="4">
        <v>1303</v>
      </c>
      <c r="E48" t="s" s="4">
        <v>1303</v>
      </c>
      <c r="F48" t="s" s="4">
        <v>2377</v>
      </c>
      <c r="G48" t="s" s="4">
        <v>1305</v>
      </c>
    </row>
    <row r="49" ht="45.0" customHeight="true">
      <c r="A49" t="s" s="4">
        <v>432</v>
      </c>
      <c r="B49" t="s" s="4">
        <v>4397</v>
      </c>
      <c r="C49" t="s" s="4">
        <v>4367</v>
      </c>
      <c r="D49" t="s" s="4">
        <v>1303</v>
      </c>
      <c r="E49" t="s" s="4">
        <v>1303</v>
      </c>
      <c r="F49" t="s" s="4">
        <v>2377</v>
      </c>
      <c r="G49" t="s" s="4">
        <v>1305</v>
      </c>
    </row>
    <row r="50" ht="45.0" customHeight="true">
      <c r="A50" t="s" s="4">
        <v>437</v>
      </c>
      <c r="B50" t="s" s="4">
        <v>4398</v>
      </c>
      <c r="C50" t="s" s="4">
        <v>4367</v>
      </c>
      <c r="D50" t="s" s="4">
        <v>1303</v>
      </c>
      <c r="E50" t="s" s="4">
        <v>1303</v>
      </c>
      <c r="F50" t="s" s="4">
        <v>2377</v>
      </c>
      <c r="G50" t="s" s="4">
        <v>1305</v>
      </c>
    </row>
    <row r="51" ht="45.0" customHeight="true">
      <c r="A51" t="s" s="4">
        <v>441</v>
      </c>
      <c r="B51" t="s" s="4">
        <v>4399</v>
      </c>
      <c r="C51" t="s" s="4">
        <v>4349</v>
      </c>
      <c r="D51" t="s" s="4">
        <v>4350</v>
      </c>
      <c r="E51" t="s" s="4">
        <v>4350</v>
      </c>
      <c r="F51" t="s" s="4">
        <v>2377</v>
      </c>
      <c r="G51" t="s" s="4">
        <v>4351</v>
      </c>
    </row>
    <row r="52" ht="45.0" customHeight="true">
      <c r="A52" t="s" s="4">
        <v>446</v>
      </c>
      <c r="B52" t="s" s="4">
        <v>4400</v>
      </c>
      <c r="C52" t="s" s="4">
        <v>4349</v>
      </c>
      <c r="D52" t="s" s="4">
        <v>4350</v>
      </c>
      <c r="E52" t="s" s="4">
        <v>4350</v>
      </c>
      <c r="F52" t="s" s="4">
        <v>2377</v>
      </c>
      <c r="G52" t="s" s="4">
        <v>4351</v>
      </c>
    </row>
    <row r="53" ht="45.0" customHeight="true">
      <c r="A53" t="s" s="4">
        <v>455</v>
      </c>
      <c r="B53" t="s" s="4">
        <v>4401</v>
      </c>
      <c r="C53" t="s" s="4">
        <v>4349</v>
      </c>
      <c r="D53" t="s" s="4">
        <v>4350</v>
      </c>
      <c r="E53" t="s" s="4">
        <v>4350</v>
      </c>
      <c r="F53" t="s" s="4">
        <v>2377</v>
      </c>
      <c r="G53" t="s" s="4">
        <v>4351</v>
      </c>
    </row>
    <row r="54" ht="45.0" customHeight="true">
      <c r="A54" t="s" s="4">
        <v>462</v>
      </c>
      <c r="B54" t="s" s="4">
        <v>4402</v>
      </c>
      <c r="C54" t="s" s="4">
        <v>4349</v>
      </c>
      <c r="D54" t="s" s="4">
        <v>4350</v>
      </c>
      <c r="E54" t="s" s="4">
        <v>4350</v>
      </c>
      <c r="F54" t="s" s="4">
        <v>2377</v>
      </c>
      <c r="G54" t="s" s="4">
        <v>4351</v>
      </c>
    </row>
    <row r="55" ht="45.0" customHeight="true">
      <c r="A55" t="s" s="4">
        <v>467</v>
      </c>
      <c r="B55" t="s" s="4">
        <v>4403</v>
      </c>
      <c r="C55" t="s" s="4">
        <v>4349</v>
      </c>
      <c r="D55" t="s" s="4">
        <v>4350</v>
      </c>
      <c r="E55" t="s" s="4">
        <v>4350</v>
      </c>
      <c r="F55" t="s" s="4">
        <v>2377</v>
      </c>
      <c r="G55" t="s" s="4">
        <v>4351</v>
      </c>
    </row>
    <row r="56" ht="45.0" customHeight="true">
      <c r="A56" t="s" s="4">
        <v>473</v>
      </c>
      <c r="B56" t="s" s="4">
        <v>4404</v>
      </c>
      <c r="C56" t="s" s="4">
        <v>4349</v>
      </c>
      <c r="D56" t="s" s="4">
        <v>4350</v>
      </c>
      <c r="E56" t="s" s="4">
        <v>4350</v>
      </c>
      <c r="F56" t="s" s="4">
        <v>2377</v>
      </c>
      <c r="G56" t="s" s="4">
        <v>4351</v>
      </c>
    </row>
    <row r="57" ht="45.0" customHeight="true">
      <c r="A57" t="s" s="4">
        <v>477</v>
      </c>
      <c r="B57" t="s" s="4">
        <v>4405</v>
      </c>
      <c r="C57" t="s" s="4">
        <v>4349</v>
      </c>
      <c r="D57" t="s" s="4">
        <v>4350</v>
      </c>
      <c r="E57" t="s" s="4">
        <v>4350</v>
      </c>
      <c r="F57" t="s" s="4">
        <v>2377</v>
      </c>
      <c r="G57" t="s" s="4">
        <v>4351</v>
      </c>
    </row>
    <row r="58" ht="45.0" customHeight="true">
      <c r="A58" t="s" s="4">
        <v>483</v>
      </c>
      <c r="B58" t="s" s="4">
        <v>4406</v>
      </c>
      <c r="C58" t="s" s="4">
        <v>4349</v>
      </c>
      <c r="D58" t="s" s="4">
        <v>4350</v>
      </c>
      <c r="E58" t="s" s="4">
        <v>4350</v>
      </c>
      <c r="F58" t="s" s="4">
        <v>2377</v>
      </c>
      <c r="G58" t="s" s="4">
        <v>4351</v>
      </c>
    </row>
    <row r="59" ht="45.0" customHeight="true">
      <c r="A59" t="s" s="4">
        <v>487</v>
      </c>
      <c r="B59" t="s" s="4">
        <v>4407</v>
      </c>
      <c r="C59" t="s" s="4">
        <v>4367</v>
      </c>
      <c r="D59" t="s" s="4">
        <v>1303</v>
      </c>
      <c r="E59" t="s" s="4">
        <v>1303</v>
      </c>
      <c r="F59" t="s" s="4">
        <v>2377</v>
      </c>
      <c r="G59" t="s" s="4">
        <v>1305</v>
      </c>
    </row>
    <row r="60" ht="45.0" customHeight="true">
      <c r="A60" t="s" s="4">
        <v>494</v>
      </c>
      <c r="B60" t="s" s="4">
        <v>4408</v>
      </c>
      <c r="C60" t="s" s="4">
        <v>4367</v>
      </c>
      <c r="D60" t="s" s="4">
        <v>1303</v>
      </c>
      <c r="E60" t="s" s="4">
        <v>1303</v>
      </c>
      <c r="F60" t="s" s="4">
        <v>2377</v>
      </c>
      <c r="G60" t="s" s="4">
        <v>1305</v>
      </c>
    </row>
    <row r="61" ht="45.0" customHeight="true">
      <c r="A61" t="s" s="4">
        <v>504</v>
      </c>
      <c r="B61" t="s" s="4">
        <v>4409</v>
      </c>
      <c r="C61" t="s" s="4">
        <v>4349</v>
      </c>
      <c r="D61" t="s" s="4">
        <v>4350</v>
      </c>
      <c r="E61" t="s" s="4">
        <v>4350</v>
      </c>
      <c r="F61" t="s" s="4">
        <v>2377</v>
      </c>
      <c r="G61" t="s" s="4">
        <v>4351</v>
      </c>
    </row>
    <row r="62" ht="45.0" customHeight="true">
      <c r="A62" t="s" s="4">
        <v>513</v>
      </c>
      <c r="B62" t="s" s="4">
        <v>4410</v>
      </c>
      <c r="C62" t="s" s="4">
        <v>4349</v>
      </c>
      <c r="D62" t="s" s="4">
        <v>4350</v>
      </c>
      <c r="E62" t="s" s="4">
        <v>4350</v>
      </c>
      <c r="F62" t="s" s="4">
        <v>2377</v>
      </c>
      <c r="G62" t="s" s="4">
        <v>4351</v>
      </c>
    </row>
    <row r="63" ht="45.0" customHeight="true">
      <c r="A63" t="s" s="4">
        <v>519</v>
      </c>
      <c r="B63" t="s" s="4">
        <v>4411</v>
      </c>
      <c r="C63" t="s" s="4">
        <v>4349</v>
      </c>
      <c r="D63" t="s" s="4">
        <v>4350</v>
      </c>
      <c r="E63" t="s" s="4">
        <v>4350</v>
      </c>
      <c r="F63" t="s" s="4">
        <v>2377</v>
      </c>
      <c r="G63" t="s" s="4">
        <v>4351</v>
      </c>
    </row>
    <row r="64" ht="45.0" customHeight="true">
      <c r="A64" t="s" s="4">
        <v>523</v>
      </c>
      <c r="B64" t="s" s="4">
        <v>4412</v>
      </c>
      <c r="C64" t="s" s="4">
        <v>4349</v>
      </c>
      <c r="D64" t="s" s="4">
        <v>4350</v>
      </c>
      <c r="E64" t="s" s="4">
        <v>4350</v>
      </c>
      <c r="F64" t="s" s="4">
        <v>2377</v>
      </c>
      <c r="G64" t="s" s="4">
        <v>4351</v>
      </c>
    </row>
    <row r="65" ht="45.0" customHeight="true">
      <c r="A65" t="s" s="4">
        <v>527</v>
      </c>
      <c r="B65" t="s" s="4">
        <v>4413</v>
      </c>
      <c r="C65" t="s" s="4">
        <v>4349</v>
      </c>
      <c r="D65" t="s" s="4">
        <v>4350</v>
      </c>
      <c r="E65" t="s" s="4">
        <v>4350</v>
      </c>
      <c r="F65" t="s" s="4">
        <v>2377</v>
      </c>
      <c r="G65" t="s" s="4">
        <v>4351</v>
      </c>
    </row>
    <row r="66" ht="45.0" customHeight="true">
      <c r="A66" t="s" s="4">
        <v>532</v>
      </c>
      <c r="B66" t="s" s="4">
        <v>4414</v>
      </c>
      <c r="C66" t="s" s="4">
        <v>4349</v>
      </c>
      <c r="D66" t="s" s="4">
        <v>4350</v>
      </c>
      <c r="E66" t="s" s="4">
        <v>4350</v>
      </c>
      <c r="F66" t="s" s="4">
        <v>2377</v>
      </c>
      <c r="G66" t="s" s="4">
        <v>4351</v>
      </c>
    </row>
    <row r="67" ht="45.0" customHeight="true">
      <c r="A67" t="s" s="4">
        <v>540</v>
      </c>
      <c r="B67" t="s" s="4">
        <v>4415</v>
      </c>
      <c r="C67" t="s" s="4">
        <v>4349</v>
      </c>
      <c r="D67" t="s" s="4">
        <v>4350</v>
      </c>
      <c r="E67" t="s" s="4">
        <v>4350</v>
      </c>
      <c r="F67" t="s" s="4">
        <v>2377</v>
      </c>
      <c r="G67" t="s" s="4">
        <v>4351</v>
      </c>
    </row>
    <row r="68" ht="45.0" customHeight="true">
      <c r="A68" t="s" s="4">
        <v>544</v>
      </c>
      <c r="B68" t="s" s="4">
        <v>4416</v>
      </c>
      <c r="C68" t="s" s="4">
        <v>4349</v>
      </c>
      <c r="D68" t="s" s="4">
        <v>4350</v>
      </c>
      <c r="E68" t="s" s="4">
        <v>4350</v>
      </c>
      <c r="F68" t="s" s="4">
        <v>2377</v>
      </c>
      <c r="G68" t="s" s="4">
        <v>4351</v>
      </c>
    </row>
    <row r="69" ht="45.0" customHeight="true">
      <c r="A69" t="s" s="4">
        <v>548</v>
      </c>
      <c r="B69" t="s" s="4">
        <v>4417</v>
      </c>
      <c r="C69" t="s" s="4">
        <v>4349</v>
      </c>
      <c r="D69" t="s" s="4">
        <v>4350</v>
      </c>
      <c r="E69" t="s" s="4">
        <v>4350</v>
      </c>
      <c r="F69" t="s" s="4">
        <v>2377</v>
      </c>
      <c r="G69" t="s" s="4">
        <v>4351</v>
      </c>
    </row>
    <row r="70" ht="45.0" customHeight="true">
      <c r="A70" t="s" s="4">
        <v>553</v>
      </c>
      <c r="B70" t="s" s="4">
        <v>4418</v>
      </c>
      <c r="C70" t="s" s="4">
        <v>4349</v>
      </c>
      <c r="D70" t="s" s="4">
        <v>4350</v>
      </c>
      <c r="E70" t="s" s="4">
        <v>4350</v>
      </c>
      <c r="F70" t="s" s="4">
        <v>2377</v>
      </c>
      <c r="G70" t="s" s="4">
        <v>4351</v>
      </c>
    </row>
    <row r="71" ht="45.0" customHeight="true">
      <c r="A71" t="s" s="4">
        <v>561</v>
      </c>
      <c r="B71" t="s" s="4">
        <v>4419</v>
      </c>
      <c r="C71" t="s" s="4">
        <v>4349</v>
      </c>
      <c r="D71" t="s" s="4">
        <v>4350</v>
      </c>
      <c r="E71" t="s" s="4">
        <v>4350</v>
      </c>
      <c r="F71" t="s" s="4">
        <v>2377</v>
      </c>
      <c r="G71" t="s" s="4">
        <v>4351</v>
      </c>
    </row>
    <row r="72" ht="45.0" customHeight="true">
      <c r="A72" t="s" s="4">
        <v>568</v>
      </c>
      <c r="B72" t="s" s="4">
        <v>4420</v>
      </c>
      <c r="C72" t="s" s="4">
        <v>4349</v>
      </c>
      <c r="D72" t="s" s="4">
        <v>4350</v>
      </c>
      <c r="E72" t="s" s="4">
        <v>4350</v>
      </c>
      <c r="F72" t="s" s="4">
        <v>2377</v>
      </c>
      <c r="G72" t="s" s="4">
        <v>4351</v>
      </c>
    </row>
    <row r="73" ht="45.0" customHeight="true">
      <c r="A73" t="s" s="4">
        <v>577</v>
      </c>
      <c r="B73" t="s" s="4">
        <v>4421</v>
      </c>
      <c r="C73" t="s" s="4">
        <v>4349</v>
      </c>
      <c r="D73" t="s" s="4">
        <v>4350</v>
      </c>
      <c r="E73" t="s" s="4">
        <v>4350</v>
      </c>
      <c r="F73" t="s" s="4">
        <v>2377</v>
      </c>
      <c r="G73" t="s" s="4">
        <v>4351</v>
      </c>
    </row>
    <row r="74" ht="45.0" customHeight="true">
      <c r="A74" t="s" s="4">
        <v>584</v>
      </c>
      <c r="B74" t="s" s="4">
        <v>4422</v>
      </c>
      <c r="C74" t="s" s="4">
        <v>4349</v>
      </c>
      <c r="D74" t="s" s="4">
        <v>4350</v>
      </c>
      <c r="E74" t="s" s="4">
        <v>4350</v>
      </c>
      <c r="F74" t="s" s="4">
        <v>2377</v>
      </c>
      <c r="G74" t="s" s="4">
        <v>4351</v>
      </c>
    </row>
    <row r="75" ht="45.0" customHeight="true">
      <c r="A75" t="s" s="4">
        <v>590</v>
      </c>
      <c r="B75" t="s" s="4">
        <v>4423</v>
      </c>
      <c r="C75" t="s" s="4">
        <v>4349</v>
      </c>
      <c r="D75" t="s" s="4">
        <v>4350</v>
      </c>
      <c r="E75" t="s" s="4">
        <v>4350</v>
      </c>
      <c r="F75" t="s" s="4">
        <v>2377</v>
      </c>
      <c r="G75" t="s" s="4">
        <v>4351</v>
      </c>
    </row>
    <row r="76" ht="45.0" customHeight="true">
      <c r="A76" t="s" s="4">
        <v>596</v>
      </c>
      <c r="B76" t="s" s="4">
        <v>4424</v>
      </c>
      <c r="C76" t="s" s="4">
        <v>4349</v>
      </c>
      <c r="D76" t="s" s="4">
        <v>4350</v>
      </c>
      <c r="E76" t="s" s="4">
        <v>4350</v>
      </c>
      <c r="F76" t="s" s="4">
        <v>2377</v>
      </c>
      <c r="G76" t="s" s="4">
        <v>4351</v>
      </c>
    </row>
    <row r="77" ht="45.0" customHeight="true">
      <c r="A77" t="s" s="4">
        <v>602</v>
      </c>
      <c r="B77" t="s" s="4">
        <v>4425</v>
      </c>
      <c r="C77" t="s" s="4">
        <v>4349</v>
      </c>
      <c r="D77" t="s" s="4">
        <v>4350</v>
      </c>
      <c r="E77" t="s" s="4">
        <v>4350</v>
      </c>
      <c r="F77" t="s" s="4">
        <v>2377</v>
      </c>
      <c r="G77" t="s" s="4">
        <v>4351</v>
      </c>
    </row>
    <row r="78" ht="45.0" customHeight="true">
      <c r="A78" t="s" s="4">
        <v>608</v>
      </c>
      <c r="B78" t="s" s="4">
        <v>4426</v>
      </c>
      <c r="C78" t="s" s="4">
        <v>4349</v>
      </c>
      <c r="D78" t="s" s="4">
        <v>4350</v>
      </c>
      <c r="E78" t="s" s="4">
        <v>4350</v>
      </c>
      <c r="F78" t="s" s="4">
        <v>2377</v>
      </c>
      <c r="G78" t="s" s="4">
        <v>4351</v>
      </c>
    </row>
    <row r="79" ht="45.0" customHeight="true">
      <c r="A79" t="s" s="4">
        <v>615</v>
      </c>
      <c r="B79" t="s" s="4">
        <v>4427</v>
      </c>
      <c r="C79" t="s" s="4">
        <v>4349</v>
      </c>
      <c r="D79" t="s" s="4">
        <v>4350</v>
      </c>
      <c r="E79" t="s" s="4">
        <v>4350</v>
      </c>
      <c r="F79" t="s" s="4">
        <v>2377</v>
      </c>
      <c r="G79" t="s" s="4">
        <v>4351</v>
      </c>
    </row>
    <row r="80" ht="45.0" customHeight="true">
      <c r="A80" t="s" s="4">
        <v>619</v>
      </c>
      <c r="B80" t="s" s="4">
        <v>4428</v>
      </c>
      <c r="C80" t="s" s="4">
        <v>4349</v>
      </c>
      <c r="D80" t="s" s="4">
        <v>4350</v>
      </c>
      <c r="E80" t="s" s="4">
        <v>4350</v>
      </c>
      <c r="F80" t="s" s="4">
        <v>2377</v>
      </c>
      <c r="G80" t="s" s="4">
        <v>4351</v>
      </c>
    </row>
    <row r="81" ht="45.0" customHeight="true">
      <c r="A81" t="s" s="4">
        <v>623</v>
      </c>
      <c r="B81" t="s" s="4">
        <v>4429</v>
      </c>
      <c r="C81" t="s" s="4">
        <v>4349</v>
      </c>
      <c r="D81" t="s" s="4">
        <v>4350</v>
      </c>
      <c r="E81" t="s" s="4">
        <v>4350</v>
      </c>
      <c r="F81" t="s" s="4">
        <v>2377</v>
      </c>
      <c r="G81" t="s" s="4">
        <v>4351</v>
      </c>
    </row>
    <row r="82" ht="45.0" customHeight="true">
      <c r="A82" t="s" s="4">
        <v>628</v>
      </c>
      <c r="B82" t="s" s="4">
        <v>4430</v>
      </c>
      <c r="C82" t="s" s="4">
        <v>4349</v>
      </c>
      <c r="D82" t="s" s="4">
        <v>4350</v>
      </c>
      <c r="E82" t="s" s="4">
        <v>4350</v>
      </c>
      <c r="F82" t="s" s="4">
        <v>2377</v>
      </c>
      <c r="G82" t="s" s="4">
        <v>4351</v>
      </c>
    </row>
    <row r="83" ht="45.0" customHeight="true">
      <c r="A83" t="s" s="4">
        <v>636</v>
      </c>
      <c r="B83" t="s" s="4">
        <v>4431</v>
      </c>
      <c r="C83" t="s" s="4">
        <v>4349</v>
      </c>
      <c r="D83" t="s" s="4">
        <v>4350</v>
      </c>
      <c r="E83" t="s" s="4">
        <v>4350</v>
      </c>
      <c r="F83" t="s" s="4">
        <v>2377</v>
      </c>
      <c r="G83" t="s" s="4">
        <v>4351</v>
      </c>
    </row>
    <row r="84" ht="45.0" customHeight="true">
      <c r="A84" t="s" s="4">
        <v>642</v>
      </c>
      <c r="B84" t="s" s="4">
        <v>4432</v>
      </c>
      <c r="C84" t="s" s="4">
        <v>4349</v>
      </c>
      <c r="D84" t="s" s="4">
        <v>4350</v>
      </c>
      <c r="E84" t="s" s="4">
        <v>4350</v>
      </c>
      <c r="F84" t="s" s="4">
        <v>2377</v>
      </c>
      <c r="G84" t="s" s="4">
        <v>4351</v>
      </c>
    </row>
    <row r="85" ht="45.0" customHeight="true">
      <c r="A85" t="s" s="4">
        <v>644</v>
      </c>
      <c r="B85" t="s" s="4">
        <v>4433</v>
      </c>
      <c r="C85" t="s" s="4">
        <v>4349</v>
      </c>
      <c r="D85" t="s" s="4">
        <v>4350</v>
      </c>
      <c r="E85" t="s" s="4">
        <v>4350</v>
      </c>
      <c r="F85" t="s" s="4">
        <v>2377</v>
      </c>
      <c r="G85" t="s" s="4">
        <v>4351</v>
      </c>
    </row>
    <row r="86" ht="45.0" customHeight="true">
      <c r="A86" t="s" s="4">
        <v>647</v>
      </c>
      <c r="B86" t="s" s="4">
        <v>4434</v>
      </c>
      <c r="C86" t="s" s="4">
        <v>4349</v>
      </c>
      <c r="D86" t="s" s="4">
        <v>4350</v>
      </c>
      <c r="E86" t="s" s="4">
        <v>4350</v>
      </c>
      <c r="F86" t="s" s="4">
        <v>2377</v>
      </c>
      <c r="G86" t="s" s="4">
        <v>4351</v>
      </c>
    </row>
    <row r="87" ht="45.0" customHeight="true">
      <c r="A87" t="s" s="4">
        <v>650</v>
      </c>
      <c r="B87" t="s" s="4">
        <v>4435</v>
      </c>
      <c r="C87" t="s" s="4">
        <v>4349</v>
      </c>
      <c r="D87" t="s" s="4">
        <v>4350</v>
      </c>
      <c r="E87" t="s" s="4">
        <v>4350</v>
      </c>
      <c r="F87" t="s" s="4">
        <v>2377</v>
      </c>
      <c r="G87" t="s" s="4">
        <v>4351</v>
      </c>
    </row>
    <row r="88" ht="45.0" customHeight="true">
      <c r="A88" t="s" s="4">
        <v>655</v>
      </c>
      <c r="B88" t="s" s="4">
        <v>4436</v>
      </c>
      <c r="C88" t="s" s="4">
        <v>4349</v>
      </c>
      <c r="D88" t="s" s="4">
        <v>4350</v>
      </c>
      <c r="E88" t="s" s="4">
        <v>4350</v>
      </c>
      <c r="F88" t="s" s="4">
        <v>2377</v>
      </c>
      <c r="G88" t="s" s="4">
        <v>4351</v>
      </c>
    </row>
    <row r="89" ht="45.0" customHeight="true">
      <c r="A89" t="s" s="4">
        <v>660</v>
      </c>
      <c r="B89" t="s" s="4">
        <v>4437</v>
      </c>
      <c r="C89" t="s" s="4">
        <v>4349</v>
      </c>
      <c r="D89" t="s" s="4">
        <v>4350</v>
      </c>
      <c r="E89" t="s" s="4">
        <v>4350</v>
      </c>
      <c r="F89" t="s" s="4">
        <v>2377</v>
      </c>
      <c r="G89" t="s" s="4">
        <v>4351</v>
      </c>
    </row>
    <row r="90" ht="45.0" customHeight="true">
      <c r="A90" t="s" s="4">
        <v>664</v>
      </c>
      <c r="B90" t="s" s="4">
        <v>4438</v>
      </c>
      <c r="C90" t="s" s="4">
        <v>4349</v>
      </c>
      <c r="D90" t="s" s="4">
        <v>4350</v>
      </c>
      <c r="E90" t="s" s="4">
        <v>4350</v>
      </c>
      <c r="F90" t="s" s="4">
        <v>2377</v>
      </c>
      <c r="G90" t="s" s="4">
        <v>4351</v>
      </c>
    </row>
    <row r="91" ht="45.0" customHeight="true">
      <c r="A91" t="s" s="4">
        <v>668</v>
      </c>
      <c r="B91" t="s" s="4">
        <v>4439</v>
      </c>
      <c r="C91" t="s" s="4">
        <v>4349</v>
      </c>
      <c r="D91" t="s" s="4">
        <v>4350</v>
      </c>
      <c r="E91" t="s" s="4">
        <v>4350</v>
      </c>
      <c r="F91" t="s" s="4">
        <v>2377</v>
      </c>
      <c r="G91" t="s" s="4">
        <v>4351</v>
      </c>
    </row>
    <row r="92" ht="45.0" customHeight="true">
      <c r="A92" t="s" s="4">
        <v>675</v>
      </c>
      <c r="B92" t="s" s="4">
        <v>4440</v>
      </c>
      <c r="C92" t="s" s="4">
        <v>4349</v>
      </c>
      <c r="D92" t="s" s="4">
        <v>4350</v>
      </c>
      <c r="E92" t="s" s="4">
        <v>4350</v>
      </c>
      <c r="F92" t="s" s="4">
        <v>2377</v>
      </c>
      <c r="G92" t="s" s="4">
        <v>4351</v>
      </c>
    </row>
    <row r="93" ht="45.0" customHeight="true">
      <c r="A93" t="s" s="4">
        <v>679</v>
      </c>
      <c r="B93" t="s" s="4">
        <v>4441</v>
      </c>
      <c r="C93" t="s" s="4">
        <v>4349</v>
      </c>
      <c r="D93" t="s" s="4">
        <v>4350</v>
      </c>
      <c r="E93" t="s" s="4">
        <v>4350</v>
      </c>
      <c r="F93" t="s" s="4">
        <v>2377</v>
      </c>
      <c r="G93" t="s" s="4">
        <v>4351</v>
      </c>
    </row>
    <row r="94" ht="45.0" customHeight="true">
      <c r="A94" t="s" s="4">
        <v>682</v>
      </c>
      <c r="B94" t="s" s="4">
        <v>4442</v>
      </c>
      <c r="C94" t="s" s="4">
        <v>4349</v>
      </c>
      <c r="D94" t="s" s="4">
        <v>4350</v>
      </c>
      <c r="E94" t="s" s="4">
        <v>4350</v>
      </c>
      <c r="F94" t="s" s="4">
        <v>2377</v>
      </c>
      <c r="G94" t="s" s="4">
        <v>4351</v>
      </c>
    </row>
    <row r="95" ht="45.0" customHeight="true">
      <c r="A95" t="s" s="4">
        <v>686</v>
      </c>
      <c r="B95" t="s" s="4">
        <v>4443</v>
      </c>
      <c r="C95" t="s" s="4">
        <v>4349</v>
      </c>
      <c r="D95" t="s" s="4">
        <v>4350</v>
      </c>
      <c r="E95" t="s" s="4">
        <v>4350</v>
      </c>
      <c r="F95" t="s" s="4">
        <v>2377</v>
      </c>
      <c r="G95" t="s" s="4">
        <v>4351</v>
      </c>
    </row>
    <row r="96" ht="45.0" customHeight="true">
      <c r="A96" t="s" s="4">
        <v>692</v>
      </c>
      <c r="B96" t="s" s="4">
        <v>4444</v>
      </c>
      <c r="C96" t="s" s="4">
        <v>4349</v>
      </c>
      <c r="D96" t="s" s="4">
        <v>4350</v>
      </c>
      <c r="E96" t="s" s="4">
        <v>4350</v>
      </c>
      <c r="F96" t="s" s="4">
        <v>2377</v>
      </c>
      <c r="G96" t="s" s="4">
        <v>4351</v>
      </c>
    </row>
    <row r="97" ht="45.0" customHeight="true">
      <c r="A97" t="s" s="4">
        <v>697</v>
      </c>
      <c r="B97" t="s" s="4">
        <v>4445</v>
      </c>
      <c r="C97" t="s" s="4">
        <v>4349</v>
      </c>
      <c r="D97" t="s" s="4">
        <v>4350</v>
      </c>
      <c r="E97" t="s" s="4">
        <v>4350</v>
      </c>
      <c r="F97" t="s" s="4">
        <v>2377</v>
      </c>
      <c r="G97" t="s" s="4">
        <v>4351</v>
      </c>
    </row>
    <row r="98" ht="45.0" customHeight="true">
      <c r="A98" t="s" s="4">
        <v>703</v>
      </c>
      <c r="B98" t="s" s="4">
        <v>4446</v>
      </c>
      <c r="C98" t="s" s="4">
        <v>4349</v>
      </c>
      <c r="D98" t="s" s="4">
        <v>4350</v>
      </c>
      <c r="E98" t="s" s="4">
        <v>4350</v>
      </c>
      <c r="F98" t="s" s="4">
        <v>2377</v>
      </c>
      <c r="G98" t="s" s="4">
        <v>4351</v>
      </c>
    </row>
    <row r="99" ht="45.0" customHeight="true">
      <c r="A99" t="s" s="4">
        <v>708</v>
      </c>
      <c r="B99" t="s" s="4">
        <v>4447</v>
      </c>
      <c r="C99" t="s" s="4">
        <v>4349</v>
      </c>
      <c r="D99" t="s" s="4">
        <v>4350</v>
      </c>
      <c r="E99" t="s" s="4">
        <v>4350</v>
      </c>
      <c r="F99" t="s" s="4">
        <v>2377</v>
      </c>
      <c r="G99" t="s" s="4">
        <v>4351</v>
      </c>
    </row>
    <row r="100" ht="45.0" customHeight="true">
      <c r="A100" t="s" s="4">
        <v>713</v>
      </c>
      <c r="B100" t="s" s="4">
        <v>4448</v>
      </c>
      <c r="C100" t="s" s="4">
        <v>4349</v>
      </c>
      <c r="D100" t="s" s="4">
        <v>4350</v>
      </c>
      <c r="E100" t="s" s="4">
        <v>4350</v>
      </c>
      <c r="F100" t="s" s="4">
        <v>2377</v>
      </c>
      <c r="G100" t="s" s="4">
        <v>4351</v>
      </c>
    </row>
    <row r="101" ht="45.0" customHeight="true">
      <c r="A101" t="s" s="4">
        <v>719</v>
      </c>
      <c r="B101" t="s" s="4">
        <v>4449</v>
      </c>
      <c r="C101" t="s" s="4">
        <v>4349</v>
      </c>
      <c r="D101" t="s" s="4">
        <v>4350</v>
      </c>
      <c r="E101" t="s" s="4">
        <v>4350</v>
      </c>
      <c r="F101" t="s" s="4">
        <v>2377</v>
      </c>
      <c r="G101" t="s" s="4">
        <v>4351</v>
      </c>
    </row>
    <row r="102" ht="45.0" customHeight="true">
      <c r="A102" t="s" s="4">
        <v>723</v>
      </c>
      <c r="B102" t="s" s="4">
        <v>4450</v>
      </c>
      <c r="C102" t="s" s="4">
        <v>4349</v>
      </c>
      <c r="D102" t="s" s="4">
        <v>4350</v>
      </c>
      <c r="E102" t="s" s="4">
        <v>4350</v>
      </c>
      <c r="F102" t="s" s="4">
        <v>2377</v>
      </c>
      <c r="G102" t="s" s="4">
        <v>4351</v>
      </c>
    </row>
    <row r="103" ht="45.0" customHeight="true">
      <c r="A103" t="s" s="4">
        <v>728</v>
      </c>
      <c r="B103" t="s" s="4">
        <v>4451</v>
      </c>
      <c r="C103" t="s" s="4">
        <v>4349</v>
      </c>
      <c r="D103" t="s" s="4">
        <v>4350</v>
      </c>
      <c r="E103" t="s" s="4">
        <v>4350</v>
      </c>
      <c r="F103" t="s" s="4">
        <v>2377</v>
      </c>
      <c r="G103" t="s" s="4">
        <v>4351</v>
      </c>
    </row>
    <row r="104" ht="45.0" customHeight="true">
      <c r="A104" t="s" s="4">
        <v>731</v>
      </c>
      <c r="B104" t="s" s="4">
        <v>4452</v>
      </c>
      <c r="C104" t="s" s="4">
        <v>4349</v>
      </c>
      <c r="D104" t="s" s="4">
        <v>4350</v>
      </c>
      <c r="E104" t="s" s="4">
        <v>4350</v>
      </c>
      <c r="F104" t="s" s="4">
        <v>2377</v>
      </c>
      <c r="G104" t="s" s="4">
        <v>4351</v>
      </c>
    </row>
    <row r="105" ht="45.0" customHeight="true">
      <c r="A105" t="s" s="4">
        <v>735</v>
      </c>
      <c r="B105" t="s" s="4">
        <v>4453</v>
      </c>
      <c r="C105" t="s" s="4">
        <v>4349</v>
      </c>
      <c r="D105" t="s" s="4">
        <v>4350</v>
      </c>
      <c r="E105" t="s" s="4">
        <v>4350</v>
      </c>
      <c r="F105" t="s" s="4">
        <v>2377</v>
      </c>
      <c r="G105" t="s" s="4">
        <v>4351</v>
      </c>
    </row>
    <row r="106" ht="45.0" customHeight="true">
      <c r="A106" t="s" s="4">
        <v>739</v>
      </c>
      <c r="B106" t="s" s="4">
        <v>4454</v>
      </c>
      <c r="C106" t="s" s="4">
        <v>4349</v>
      </c>
      <c r="D106" t="s" s="4">
        <v>4350</v>
      </c>
      <c r="E106" t="s" s="4">
        <v>4350</v>
      </c>
      <c r="F106" t="s" s="4">
        <v>2377</v>
      </c>
      <c r="G106" t="s" s="4">
        <v>4351</v>
      </c>
    </row>
    <row r="107" ht="45.0" customHeight="true">
      <c r="A107" t="s" s="4">
        <v>745</v>
      </c>
      <c r="B107" t="s" s="4">
        <v>4455</v>
      </c>
      <c r="C107" t="s" s="4">
        <v>4349</v>
      </c>
      <c r="D107" t="s" s="4">
        <v>4350</v>
      </c>
      <c r="E107" t="s" s="4">
        <v>4350</v>
      </c>
      <c r="F107" t="s" s="4">
        <v>2377</v>
      </c>
      <c r="G107" t="s" s="4">
        <v>4351</v>
      </c>
    </row>
    <row r="108" ht="45.0" customHeight="true">
      <c r="A108" t="s" s="4">
        <v>749</v>
      </c>
      <c r="B108" t="s" s="4">
        <v>4456</v>
      </c>
      <c r="C108" t="s" s="4">
        <v>4349</v>
      </c>
      <c r="D108" t="s" s="4">
        <v>4350</v>
      </c>
      <c r="E108" t="s" s="4">
        <v>4350</v>
      </c>
      <c r="F108" t="s" s="4">
        <v>2377</v>
      </c>
      <c r="G108" t="s" s="4">
        <v>4351</v>
      </c>
    </row>
    <row r="109" ht="45.0" customHeight="true">
      <c r="A109" t="s" s="4">
        <v>752</v>
      </c>
      <c r="B109" t="s" s="4">
        <v>4457</v>
      </c>
      <c r="C109" t="s" s="4">
        <v>4349</v>
      </c>
      <c r="D109" t="s" s="4">
        <v>4350</v>
      </c>
      <c r="E109" t="s" s="4">
        <v>4350</v>
      </c>
      <c r="F109" t="s" s="4">
        <v>2377</v>
      </c>
      <c r="G109" t="s" s="4">
        <v>4351</v>
      </c>
    </row>
    <row r="110" ht="45.0" customHeight="true">
      <c r="A110" t="s" s="4">
        <v>757</v>
      </c>
      <c r="B110" t="s" s="4">
        <v>4458</v>
      </c>
      <c r="C110" t="s" s="4">
        <v>4349</v>
      </c>
      <c r="D110" t="s" s="4">
        <v>4350</v>
      </c>
      <c r="E110" t="s" s="4">
        <v>4350</v>
      </c>
      <c r="F110" t="s" s="4">
        <v>2377</v>
      </c>
      <c r="G110" t="s" s="4">
        <v>4351</v>
      </c>
    </row>
    <row r="111" ht="45.0" customHeight="true">
      <c r="A111" t="s" s="4">
        <v>761</v>
      </c>
      <c r="B111" t="s" s="4">
        <v>4459</v>
      </c>
      <c r="C111" t="s" s="4">
        <v>4349</v>
      </c>
      <c r="D111" t="s" s="4">
        <v>4350</v>
      </c>
      <c r="E111" t="s" s="4">
        <v>4350</v>
      </c>
      <c r="F111" t="s" s="4">
        <v>2377</v>
      </c>
      <c r="G111" t="s" s="4">
        <v>4351</v>
      </c>
    </row>
    <row r="112" ht="45.0" customHeight="true">
      <c r="A112" t="s" s="4">
        <v>766</v>
      </c>
      <c r="B112" t="s" s="4">
        <v>4460</v>
      </c>
      <c r="C112" t="s" s="4">
        <v>4349</v>
      </c>
      <c r="D112" t="s" s="4">
        <v>4350</v>
      </c>
      <c r="E112" t="s" s="4">
        <v>4350</v>
      </c>
      <c r="F112" t="s" s="4">
        <v>2377</v>
      </c>
      <c r="G112" t="s" s="4">
        <v>4351</v>
      </c>
    </row>
    <row r="113" ht="45.0" customHeight="true">
      <c r="A113" t="s" s="4">
        <v>769</v>
      </c>
      <c r="B113" t="s" s="4">
        <v>4461</v>
      </c>
      <c r="C113" t="s" s="4">
        <v>4349</v>
      </c>
      <c r="D113" t="s" s="4">
        <v>4350</v>
      </c>
      <c r="E113" t="s" s="4">
        <v>4350</v>
      </c>
      <c r="F113" t="s" s="4">
        <v>2377</v>
      </c>
      <c r="G113" t="s" s="4">
        <v>4351</v>
      </c>
    </row>
    <row r="114" ht="45.0" customHeight="true">
      <c r="A114" t="s" s="4">
        <v>774</v>
      </c>
      <c r="B114" t="s" s="4">
        <v>4462</v>
      </c>
      <c r="C114" t="s" s="4">
        <v>4349</v>
      </c>
      <c r="D114" t="s" s="4">
        <v>4350</v>
      </c>
      <c r="E114" t="s" s="4">
        <v>4350</v>
      </c>
      <c r="F114" t="s" s="4">
        <v>2377</v>
      </c>
      <c r="G114" t="s" s="4">
        <v>4351</v>
      </c>
    </row>
    <row r="115" ht="45.0" customHeight="true">
      <c r="A115" t="s" s="4">
        <v>784</v>
      </c>
      <c r="B115" t="s" s="4">
        <v>4463</v>
      </c>
      <c r="C115" t="s" s="4">
        <v>4349</v>
      </c>
      <c r="D115" t="s" s="4">
        <v>4350</v>
      </c>
      <c r="E115" t="s" s="4">
        <v>4350</v>
      </c>
      <c r="F115" t="s" s="4">
        <v>2377</v>
      </c>
      <c r="G115" t="s" s="4">
        <v>4351</v>
      </c>
    </row>
    <row r="116" ht="45.0" customHeight="true">
      <c r="A116" t="s" s="4">
        <v>793</v>
      </c>
      <c r="B116" t="s" s="4">
        <v>4464</v>
      </c>
      <c r="C116" t="s" s="4">
        <v>4349</v>
      </c>
      <c r="D116" t="s" s="4">
        <v>4350</v>
      </c>
      <c r="E116" t="s" s="4">
        <v>4350</v>
      </c>
      <c r="F116" t="s" s="4">
        <v>2377</v>
      </c>
      <c r="G116" t="s" s="4">
        <v>4351</v>
      </c>
    </row>
    <row r="117" ht="45.0" customHeight="true">
      <c r="A117" t="s" s="4">
        <v>797</v>
      </c>
      <c r="B117" t="s" s="4">
        <v>4465</v>
      </c>
      <c r="C117" t="s" s="4">
        <v>4349</v>
      </c>
      <c r="D117" t="s" s="4">
        <v>4350</v>
      </c>
      <c r="E117" t="s" s="4">
        <v>4350</v>
      </c>
      <c r="F117" t="s" s="4">
        <v>2377</v>
      </c>
      <c r="G117" t="s" s="4">
        <v>4351</v>
      </c>
    </row>
    <row r="118" ht="45.0" customHeight="true">
      <c r="A118" t="s" s="4">
        <v>803</v>
      </c>
      <c r="B118" t="s" s="4">
        <v>4466</v>
      </c>
      <c r="C118" t="s" s="4">
        <v>4349</v>
      </c>
      <c r="D118" t="s" s="4">
        <v>4350</v>
      </c>
      <c r="E118" t="s" s="4">
        <v>4350</v>
      </c>
      <c r="F118" t="s" s="4">
        <v>2377</v>
      </c>
      <c r="G118" t="s" s="4">
        <v>4351</v>
      </c>
    </row>
    <row r="119" ht="45.0" customHeight="true">
      <c r="A119" t="s" s="4">
        <v>807</v>
      </c>
      <c r="B119" t="s" s="4">
        <v>4467</v>
      </c>
      <c r="C119" t="s" s="4">
        <v>4349</v>
      </c>
      <c r="D119" t="s" s="4">
        <v>4350</v>
      </c>
      <c r="E119" t="s" s="4">
        <v>4350</v>
      </c>
      <c r="F119" t="s" s="4">
        <v>2377</v>
      </c>
      <c r="G119" t="s" s="4">
        <v>4351</v>
      </c>
    </row>
    <row r="120" ht="45.0" customHeight="true">
      <c r="A120" t="s" s="4">
        <v>812</v>
      </c>
      <c r="B120" t="s" s="4">
        <v>4468</v>
      </c>
      <c r="C120" t="s" s="4">
        <v>4349</v>
      </c>
      <c r="D120" t="s" s="4">
        <v>4350</v>
      </c>
      <c r="E120" t="s" s="4">
        <v>4350</v>
      </c>
      <c r="F120" t="s" s="4">
        <v>2377</v>
      </c>
      <c r="G120" t="s" s="4">
        <v>4351</v>
      </c>
    </row>
    <row r="121" ht="45.0" customHeight="true">
      <c r="A121" t="s" s="4">
        <v>817</v>
      </c>
      <c r="B121" t="s" s="4">
        <v>4469</v>
      </c>
      <c r="C121" t="s" s="4">
        <v>4349</v>
      </c>
      <c r="D121" t="s" s="4">
        <v>4350</v>
      </c>
      <c r="E121" t="s" s="4">
        <v>4350</v>
      </c>
      <c r="F121" t="s" s="4">
        <v>2377</v>
      </c>
      <c r="G121" t="s" s="4">
        <v>4351</v>
      </c>
    </row>
    <row r="122" ht="45.0" customHeight="true">
      <c r="A122" t="s" s="4">
        <v>821</v>
      </c>
      <c r="B122" t="s" s="4">
        <v>4470</v>
      </c>
      <c r="C122" t="s" s="4">
        <v>4349</v>
      </c>
      <c r="D122" t="s" s="4">
        <v>4350</v>
      </c>
      <c r="E122" t="s" s="4">
        <v>4350</v>
      </c>
      <c r="F122" t="s" s="4">
        <v>2377</v>
      </c>
      <c r="G122" t="s" s="4">
        <v>4351</v>
      </c>
    </row>
    <row r="123" ht="45.0" customHeight="true">
      <c r="A123" t="s" s="4">
        <v>824</v>
      </c>
      <c r="B123" t="s" s="4">
        <v>4471</v>
      </c>
      <c r="C123" t="s" s="4">
        <v>4349</v>
      </c>
      <c r="D123" t="s" s="4">
        <v>4350</v>
      </c>
      <c r="E123" t="s" s="4">
        <v>4350</v>
      </c>
      <c r="F123" t="s" s="4">
        <v>2377</v>
      </c>
      <c r="G123" t="s" s="4">
        <v>4351</v>
      </c>
    </row>
    <row r="124" ht="45.0" customHeight="true">
      <c r="A124" t="s" s="4">
        <v>829</v>
      </c>
      <c r="B124" t="s" s="4">
        <v>4472</v>
      </c>
      <c r="C124" t="s" s="4">
        <v>4349</v>
      </c>
      <c r="D124" t="s" s="4">
        <v>4350</v>
      </c>
      <c r="E124" t="s" s="4">
        <v>4350</v>
      </c>
      <c r="F124" t="s" s="4">
        <v>2377</v>
      </c>
      <c r="G124" t="s" s="4">
        <v>4351</v>
      </c>
    </row>
    <row r="125" ht="45.0" customHeight="true">
      <c r="A125" t="s" s="4">
        <v>834</v>
      </c>
      <c r="B125" t="s" s="4">
        <v>4473</v>
      </c>
      <c r="C125" t="s" s="4">
        <v>4349</v>
      </c>
      <c r="D125" t="s" s="4">
        <v>4350</v>
      </c>
      <c r="E125" t="s" s="4">
        <v>4350</v>
      </c>
      <c r="F125" t="s" s="4">
        <v>2377</v>
      </c>
      <c r="G125" t="s" s="4">
        <v>4351</v>
      </c>
    </row>
    <row r="126" ht="45.0" customHeight="true">
      <c r="A126" t="s" s="4">
        <v>838</v>
      </c>
      <c r="B126" t="s" s="4">
        <v>4474</v>
      </c>
      <c r="C126" t="s" s="4">
        <v>4349</v>
      </c>
      <c r="D126" t="s" s="4">
        <v>4350</v>
      </c>
      <c r="E126" t="s" s="4">
        <v>4350</v>
      </c>
      <c r="F126" t="s" s="4">
        <v>2377</v>
      </c>
      <c r="G126" t="s" s="4">
        <v>4351</v>
      </c>
    </row>
    <row r="127" ht="45.0" customHeight="true">
      <c r="A127" t="s" s="4">
        <v>842</v>
      </c>
      <c r="B127" t="s" s="4">
        <v>4475</v>
      </c>
      <c r="C127" t="s" s="4">
        <v>4349</v>
      </c>
      <c r="D127" t="s" s="4">
        <v>4350</v>
      </c>
      <c r="E127" t="s" s="4">
        <v>4350</v>
      </c>
      <c r="F127" t="s" s="4">
        <v>2377</v>
      </c>
      <c r="G127" t="s" s="4">
        <v>4351</v>
      </c>
    </row>
    <row r="128" ht="45.0" customHeight="true">
      <c r="A128" t="s" s="4">
        <v>847</v>
      </c>
      <c r="B128" t="s" s="4">
        <v>4476</v>
      </c>
      <c r="C128" t="s" s="4">
        <v>4349</v>
      </c>
      <c r="D128" t="s" s="4">
        <v>4350</v>
      </c>
      <c r="E128" t="s" s="4">
        <v>4350</v>
      </c>
      <c r="F128" t="s" s="4">
        <v>2377</v>
      </c>
      <c r="G128" t="s" s="4">
        <v>4351</v>
      </c>
    </row>
    <row r="129" ht="45.0" customHeight="true">
      <c r="A129" t="s" s="4">
        <v>851</v>
      </c>
      <c r="B129" t="s" s="4">
        <v>4477</v>
      </c>
      <c r="C129" t="s" s="4">
        <v>4349</v>
      </c>
      <c r="D129" t="s" s="4">
        <v>4350</v>
      </c>
      <c r="E129" t="s" s="4">
        <v>4350</v>
      </c>
      <c r="F129" t="s" s="4">
        <v>2377</v>
      </c>
      <c r="G129" t="s" s="4">
        <v>4351</v>
      </c>
    </row>
    <row r="130" ht="45.0" customHeight="true">
      <c r="A130" t="s" s="4">
        <v>855</v>
      </c>
      <c r="B130" t="s" s="4">
        <v>4478</v>
      </c>
      <c r="C130" t="s" s="4">
        <v>4349</v>
      </c>
      <c r="D130" t="s" s="4">
        <v>4350</v>
      </c>
      <c r="E130" t="s" s="4">
        <v>4350</v>
      </c>
      <c r="F130" t="s" s="4">
        <v>2377</v>
      </c>
      <c r="G130" t="s" s="4">
        <v>4351</v>
      </c>
    </row>
    <row r="131" ht="45.0" customHeight="true">
      <c r="A131" t="s" s="4">
        <v>861</v>
      </c>
      <c r="B131" t="s" s="4">
        <v>4479</v>
      </c>
      <c r="C131" t="s" s="4">
        <v>4349</v>
      </c>
      <c r="D131" t="s" s="4">
        <v>4350</v>
      </c>
      <c r="E131" t="s" s="4">
        <v>4350</v>
      </c>
      <c r="F131" t="s" s="4">
        <v>2377</v>
      </c>
      <c r="G131" t="s" s="4">
        <v>4351</v>
      </c>
    </row>
    <row r="132" ht="45.0" customHeight="true">
      <c r="A132" t="s" s="4">
        <v>865</v>
      </c>
      <c r="B132" t="s" s="4">
        <v>4480</v>
      </c>
      <c r="C132" t="s" s="4">
        <v>4349</v>
      </c>
      <c r="D132" t="s" s="4">
        <v>4350</v>
      </c>
      <c r="E132" t="s" s="4">
        <v>4350</v>
      </c>
      <c r="F132" t="s" s="4">
        <v>2377</v>
      </c>
      <c r="G132" t="s" s="4">
        <v>4351</v>
      </c>
    </row>
    <row r="133" ht="45.0" customHeight="true">
      <c r="A133" t="s" s="4">
        <v>868</v>
      </c>
      <c r="B133" t="s" s="4">
        <v>4481</v>
      </c>
      <c r="C133" t="s" s="4">
        <v>4349</v>
      </c>
      <c r="D133" t="s" s="4">
        <v>4350</v>
      </c>
      <c r="E133" t="s" s="4">
        <v>4350</v>
      </c>
      <c r="F133" t="s" s="4">
        <v>2377</v>
      </c>
      <c r="G133" t="s" s="4">
        <v>4351</v>
      </c>
    </row>
    <row r="134" ht="45.0" customHeight="true">
      <c r="A134" t="s" s="4">
        <v>873</v>
      </c>
      <c r="B134" t="s" s="4">
        <v>4482</v>
      </c>
      <c r="C134" t="s" s="4">
        <v>4349</v>
      </c>
      <c r="D134" t="s" s="4">
        <v>4350</v>
      </c>
      <c r="E134" t="s" s="4">
        <v>4350</v>
      </c>
      <c r="F134" t="s" s="4">
        <v>2377</v>
      </c>
      <c r="G134" t="s" s="4">
        <v>4351</v>
      </c>
    </row>
    <row r="135" ht="45.0" customHeight="true">
      <c r="A135" t="s" s="4">
        <v>879</v>
      </c>
      <c r="B135" t="s" s="4">
        <v>4483</v>
      </c>
      <c r="C135" t="s" s="4">
        <v>4349</v>
      </c>
      <c r="D135" t="s" s="4">
        <v>4350</v>
      </c>
      <c r="E135" t="s" s="4">
        <v>4350</v>
      </c>
      <c r="F135" t="s" s="4">
        <v>2377</v>
      </c>
      <c r="G135" t="s" s="4">
        <v>4351</v>
      </c>
    </row>
    <row r="136" ht="45.0" customHeight="true">
      <c r="A136" t="s" s="4">
        <v>884</v>
      </c>
      <c r="B136" t="s" s="4">
        <v>4484</v>
      </c>
      <c r="C136" t="s" s="4">
        <v>4349</v>
      </c>
      <c r="D136" t="s" s="4">
        <v>4350</v>
      </c>
      <c r="E136" t="s" s="4">
        <v>4350</v>
      </c>
      <c r="F136" t="s" s="4">
        <v>2377</v>
      </c>
      <c r="G136" t="s" s="4">
        <v>4351</v>
      </c>
    </row>
    <row r="137" ht="45.0" customHeight="true">
      <c r="A137" t="s" s="4">
        <v>888</v>
      </c>
      <c r="B137" t="s" s="4">
        <v>4485</v>
      </c>
      <c r="C137" t="s" s="4">
        <v>4349</v>
      </c>
      <c r="D137" t="s" s="4">
        <v>4350</v>
      </c>
      <c r="E137" t="s" s="4">
        <v>4350</v>
      </c>
      <c r="F137" t="s" s="4">
        <v>2377</v>
      </c>
      <c r="G137" t="s" s="4">
        <v>4351</v>
      </c>
    </row>
    <row r="138" ht="45.0" customHeight="true">
      <c r="A138" t="s" s="4">
        <v>896</v>
      </c>
      <c r="B138" t="s" s="4">
        <v>4486</v>
      </c>
      <c r="C138" t="s" s="4">
        <v>4349</v>
      </c>
      <c r="D138" t="s" s="4">
        <v>4350</v>
      </c>
      <c r="E138" t="s" s="4">
        <v>4350</v>
      </c>
      <c r="F138" t="s" s="4">
        <v>2377</v>
      </c>
      <c r="G138" t="s" s="4">
        <v>4351</v>
      </c>
    </row>
    <row r="139" ht="45.0" customHeight="true">
      <c r="A139" t="s" s="4">
        <v>899</v>
      </c>
      <c r="B139" t="s" s="4">
        <v>4487</v>
      </c>
      <c r="C139" t="s" s="4">
        <v>4349</v>
      </c>
      <c r="D139" t="s" s="4">
        <v>4350</v>
      </c>
      <c r="E139" t="s" s="4">
        <v>4350</v>
      </c>
      <c r="F139" t="s" s="4">
        <v>2377</v>
      </c>
      <c r="G139" t="s" s="4">
        <v>4351</v>
      </c>
    </row>
    <row r="140" ht="45.0" customHeight="true">
      <c r="A140" t="s" s="4">
        <v>902</v>
      </c>
      <c r="B140" t="s" s="4">
        <v>4488</v>
      </c>
      <c r="C140" t="s" s="4">
        <v>4349</v>
      </c>
      <c r="D140" t="s" s="4">
        <v>4350</v>
      </c>
      <c r="E140" t="s" s="4">
        <v>4350</v>
      </c>
      <c r="F140" t="s" s="4">
        <v>2377</v>
      </c>
      <c r="G140" t="s" s="4">
        <v>4351</v>
      </c>
    </row>
    <row r="141" ht="45.0" customHeight="true">
      <c r="A141" t="s" s="4">
        <v>907</v>
      </c>
      <c r="B141" t="s" s="4">
        <v>4489</v>
      </c>
      <c r="C141" t="s" s="4">
        <v>4349</v>
      </c>
      <c r="D141" t="s" s="4">
        <v>4350</v>
      </c>
      <c r="E141" t="s" s="4">
        <v>4350</v>
      </c>
      <c r="F141" t="s" s="4">
        <v>2377</v>
      </c>
      <c r="G141" t="s" s="4">
        <v>4351</v>
      </c>
    </row>
    <row r="142" ht="45.0" customHeight="true">
      <c r="A142" t="s" s="4">
        <v>911</v>
      </c>
      <c r="B142" t="s" s="4">
        <v>4490</v>
      </c>
      <c r="C142" t="s" s="4">
        <v>4349</v>
      </c>
      <c r="D142" t="s" s="4">
        <v>4350</v>
      </c>
      <c r="E142" t="s" s="4">
        <v>4350</v>
      </c>
      <c r="F142" t="s" s="4">
        <v>2377</v>
      </c>
      <c r="G142" t="s" s="4">
        <v>4351</v>
      </c>
    </row>
    <row r="143" ht="45.0" customHeight="true">
      <c r="A143" t="s" s="4">
        <v>915</v>
      </c>
      <c r="B143" t="s" s="4">
        <v>4491</v>
      </c>
      <c r="C143" t="s" s="4">
        <v>4492</v>
      </c>
      <c r="D143" t="s" s="4">
        <v>1303</v>
      </c>
      <c r="E143" t="s" s="4">
        <v>1303</v>
      </c>
      <c r="F143" t="s" s="4">
        <v>4493</v>
      </c>
      <c r="G143" t="s" s="4">
        <v>4494</v>
      </c>
    </row>
    <row r="144" ht="45.0" customHeight="true">
      <c r="A144" t="s" s="4">
        <v>922</v>
      </c>
      <c r="B144" t="s" s="4">
        <v>4495</v>
      </c>
      <c r="C144" t="s" s="4">
        <v>4496</v>
      </c>
      <c r="D144" t="s" s="4">
        <v>4497</v>
      </c>
      <c r="E144" t="s" s="4">
        <v>4497</v>
      </c>
      <c r="F144" t="s" s="4">
        <v>4493</v>
      </c>
      <c r="G144" t="s" s="4">
        <v>4498</v>
      </c>
    </row>
    <row r="145" ht="45.0" customHeight="true">
      <c r="A145" t="s" s="4">
        <v>924</v>
      </c>
      <c r="B145" t="s" s="4">
        <v>4499</v>
      </c>
      <c r="C145" t="s" s="4">
        <v>4500</v>
      </c>
      <c r="D145" t="s" s="4">
        <v>4501</v>
      </c>
      <c r="E145" t="s" s="4">
        <v>4501</v>
      </c>
      <c r="F145" t="s" s="4">
        <v>4493</v>
      </c>
      <c r="G145" t="s" s="4">
        <v>4498</v>
      </c>
    </row>
    <row r="146" ht="45.0" customHeight="true">
      <c r="A146" t="s" s="4">
        <v>928</v>
      </c>
      <c r="B146" t="s" s="4">
        <v>4502</v>
      </c>
      <c r="C146" t="s" s="4">
        <v>4503</v>
      </c>
      <c r="D146" t="s" s="4">
        <v>4504</v>
      </c>
      <c r="E146" t="s" s="4">
        <v>4504</v>
      </c>
      <c r="F146" t="s" s="4">
        <v>4493</v>
      </c>
      <c r="G146" t="s" s="4">
        <v>4498</v>
      </c>
    </row>
    <row r="147" ht="45.0" customHeight="true">
      <c r="A147" t="s" s="4">
        <v>930</v>
      </c>
      <c r="B147" t="s" s="4">
        <v>4505</v>
      </c>
      <c r="C147" t="s" s="4">
        <v>4506</v>
      </c>
      <c r="D147" t="s" s="4">
        <v>4507</v>
      </c>
      <c r="E147" t="s" s="4">
        <v>4507</v>
      </c>
      <c r="F147" t="s" s="4">
        <v>4493</v>
      </c>
      <c r="G147" t="s" s="4">
        <v>4498</v>
      </c>
    </row>
    <row r="148" ht="45.0" customHeight="true">
      <c r="A148" t="s" s="4">
        <v>933</v>
      </c>
      <c r="B148" t="s" s="4">
        <v>4508</v>
      </c>
      <c r="C148" t="s" s="4">
        <v>4509</v>
      </c>
      <c r="D148" t="s" s="4">
        <v>4510</v>
      </c>
      <c r="E148" t="s" s="4">
        <v>4510</v>
      </c>
      <c r="F148" t="s" s="4">
        <v>4493</v>
      </c>
      <c r="G148" t="s" s="4">
        <v>4498</v>
      </c>
    </row>
    <row r="149" ht="45.0" customHeight="true">
      <c r="A149" t="s" s="4">
        <v>936</v>
      </c>
      <c r="B149" t="s" s="4">
        <v>4511</v>
      </c>
      <c r="C149" t="s" s="4">
        <v>4509</v>
      </c>
      <c r="D149" t="s" s="4">
        <v>4510</v>
      </c>
      <c r="E149" t="s" s="4">
        <v>4510</v>
      </c>
      <c r="F149" t="s" s="4">
        <v>4493</v>
      </c>
      <c r="G149" t="s" s="4">
        <v>4498</v>
      </c>
    </row>
    <row r="150" ht="45.0" customHeight="true">
      <c r="A150" t="s" s="4">
        <v>939</v>
      </c>
      <c r="B150" t="s" s="4">
        <v>4512</v>
      </c>
      <c r="C150" t="s" s="4">
        <v>4513</v>
      </c>
      <c r="D150" t="s" s="4">
        <v>4514</v>
      </c>
      <c r="E150" t="s" s="4">
        <v>4514</v>
      </c>
      <c r="F150" t="s" s="4">
        <v>4493</v>
      </c>
      <c r="G150" t="s" s="4">
        <v>4498</v>
      </c>
    </row>
    <row r="151" ht="45.0" customHeight="true">
      <c r="A151" t="s" s="4">
        <v>941</v>
      </c>
      <c r="B151" t="s" s="4">
        <v>4515</v>
      </c>
      <c r="C151" t="s" s="4">
        <v>4503</v>
      </c>
      <c r="D151" t="s" s="4">
        <v>4504</v>
      </c>
      <c r="E151" t="s" s="4">
        <v>4504</v>
      </c>
      <c r="F151" t="s" s="4">
        <v>4493</v>
      </c>
      <c r="G151" t="s" s="4">
        <v>4498</v>
      </c>
    </row>
    <row r="152" ht="45.0" customHeight="true">
      <c r="A152" t="s" s="4">
        <v>943</v>
      </c>
      <c r="B152" t="s" s="4">
        <v>4516</v>
      </c>
      <c r="C152" t="s" s="4">
        <v>4496</v>
      </c>
      <c r="D152" t="s" s="4">
        <v>4497</v>
      </c>
      <c r="E152" t="s" s="4">
        <v>4497</v>
      </c>
      <c r="F152" t="s" s="4">
        <v>4493</v>
      </c>
      <c r="G152" t="s" s="4">
        <v>4498</v>
      </c>
    </row>
    <row r="153" ht="45.0" customHeight="true">
      <c r="A153" t="s" s="4">
        <v>945</v>
      </c>
      <c r="B153" t="s" s="4">
        <v>4517</v>
      </c>
      <c r="C153" t="s" s="4">
        <v>4500</v>
      </c>
      <c r="D153" t="s" s="4">
        <v>4501</v>
      </c>
      <c r="E153" t="s" s="4">
        <v>4501</v>
      </c>
      <c r="F153" t="s" s="4">
        <v>4493</v>
      </c>
      <c r="G153" t="s" s="4">
        <v>4498</v>
      </c>
    </row>
    <row r="154" ht="45.0" customHeight="true">
      <c r="A154" t="s" s="4">
        <v>947</v>
      </c>
      <c r="B154" t="s" s="4">
        <v>4518</v>
      </c>
      <c r="C154" t="s" s="4">
        <v>4496</v>
      </c>
      <c r="D154" t="s" s="4">
        <v>4497</v>
      </c>
      <c r="E154" t="s" s="4">
        <v>4497</v>
      </c>
      <c r="F154" t="s" s="4">
        <v>4493</v>
      </c>
      <c r="G154" t="s" s="4">
        <v>4498</v>
      </c>
    </row>
    <row r="155" ht="45.0" customHeight="true">
      <c r="A155" t="s" s="4">
        <v>950</v>
      </c>
      <c r="B155" t="s" s="4">
        <v>4519</v>
      </c>
      <c r="C155" t="s" s="4">
        <v>4509</v>
      </c>
      <c r="D155" t="s" s="4">
        <v>4510</v>
      </c>
      <c r="E155" t="s" s="4">
        <v>4510</v>
      </c>
      <c r="F155" t="s" s="4">
        <v>4493</v>
      </c>
      <c r="G155" t="s" s="4">
        <v>4498</v>
      </c>
    </row>
    <row r="156" ht="45.0" customHeight="true">
      <c r="A156" t="s" s="4">
        <v>952</v>
      </c>
      <c r="B156" t="s" s="4">
        <v>4520</v>
      </c>
      <c r="C156" t="s" s="4">
        <v>4506</v>
      </c>
      <c r="D156" t="s" s="4">
        <v>4507</v>
      </c>
      <c r="E156" t="s" s="4">
        <v>4507</v>
      </c>
      <c r="F156" t="s" s="4">
        <v>4493</v>
      </c>
      <c r="G156" t="s" s="4">
        <v>4498</v>
      </c>
    </row>
    <row r="157" ht="45.0" customHeight="true">
      <c r="A157" t="s" s="4">
        <v>955</v>
      </c>
      <c r="B157" t="s" s="4">
        <v>4521</v>
      </c>
      <c r="C157" t="s" s="4">
        <v>4513</v>
      </c>
      <c r="D157" t="s" s="4">
        <v>4514</v>
      </c>
      <c r="E157" t="s" s="4">
        <v>4514</v>
      </c>
      <c r="F157" t="s" s="4">
        <v>4493</v>
      </c>
      <c r="G157" t="s" s="4">
        <v>4498</v>
      </c>
    </row>
    <row r="158" ht="45.0" customHeight="true">
      <c r="A158" t="s" s="4">
        <v>957</v>
      </c>
      <c r="B158" t="s" s="4">
        <v>4522</v>
      </c>
      <c r="C158" t="s" s="4">
        <v>4506</v>
      </c>
      <c r="D158" t="s" s="4">
        <v>4507</v>
      </c>
      <c r="E158" t="s" s="4">
        <v>4507</v>
      </c>
      <c r="F158" t="s" s="4">
        <v>4493</v>
      </c>
      <c r="G158" t="s" s="4">
        <v>4498</v>
      </c>
    </row>
    <row r="159" ht="45.0" customHeight="true">
      <c r="A159" t="s" s="4">
        <v>959</v>
      </c>
      <c r="B159" t="s" s="4">
        <v>4523</v>
      </c>
      <c r="C159" t="s" s="4">
        <v>4492</v>
      </c>
      <c r="D159" t="s" s="4">
        <v>1303</v>
      </c>
      <c r="E159" t="s" s="4">
        <v>1303</v>
      </c>
      <c r="F159" t="s" s="4">
        <v>4493</v>
      </c>
      <c r="G159" t="s" s="4">
        <v>4494</v>
      </c>
    </row>
    <row r="160" ht="45.0" customHeight="true">
      <c r="A160" t="s" s="4">
        <v>961</v>
      </c>
      <c r="B160" t="s" s="4">
        <v>4524</v>
      </c>
      <c r="C160" t="s" s="4">
        <v>4513</v>
      </c>
      <c r="D160" t="s" s="4">
        <v>4514</v>
      </c>
      <c r="E160" t="s" s="4">
        <v>4514</v>
      </c>
      <c r="F160" t="s" s="4">
        <v>4493</v>
      </c>
      <c r="G160" t="s" s="4">
        <v>4498</v>
      </c>
    </row>
    <row r="161" ht="45.0" customHeight="true">
      <c r="A161" t="s" s="4">
        <v>964</v>
      </c>
      <c r="B161" t="s" s="4">
        <v>4525</v>
      </c>
      <c r="C161" t="s" s="4">
        <v>4506</v>
      </c>
      <c r="D161" t="s" s="4">
        <v>4507</v>
      </c>
      <c r="E161" t="s" s="4">
        <v>4507</v>
      </c>
      <c r="F161" t="s" s="4">
        <v>4493</v>
      </c>
      <c r="G161" t="s" s="4">
        <v>4498</v>
      </c>
    </row>
    <row r="162" ht="45.0" customHeight="true">
      <c r="A162" t="s" s="4">
        <v>966</v>
      </c>
      <c r="B162" t="s" s="4">
        <v>4526</v>
      </c>
      <c r="C162" t="s" s="4">
        <v>4509</v>
      </c>
      <c r="D162" t="s" s="4">
        <v>4510</v>
      </c>
      <c r="E162" t="s" s="4">
        <v>4510</v>
      </c>
      <c r="F162" t="s" s="4">
        <v>4493</v>
      </c>
      <c r="G162" t="s" s="4">
        <v>4498</v>
      </c>
    </row>
    <row r="163" ht="45.0" customHeight="true">
      <c r="A163" t="s" s="4">
        <v>970</v>
      </c>
      <c r="B163" t="s" s="4">
        <v>4527</v>
      </c>
      <c r="C163" t="s" s="4">
        <v>4513</v>
      </c>
      <c r="D163" t="s" s="4">
        <v>4514</v>
      </c>
      <c r="E163" t="s" s="4">
        <v>4514</v>
      </c>
      <c r="F163" t="s" s="4">
        <v>4493</v>
      </c>
      <c r="G163" t="s" s="4">
        <v>4498</v>
      </c>
    </row>
    <row r="164" ht="45.0" customHeight="true">
      <c r="A164" t="s" s="4">
        <v>972</v>
      </c>
      <c r="B164" t="s" s="4">
        <v>4528</v>
      </c>
      <c r="C164" t="s" s="4">
        <v>4509</v>
      </c>
      <c r="D164" t="s" s="4">
        <v>4510</v>
      </c>
      <c r="E164" t="s" s="4">
        <v>4510</v>
      </c>
      <c r="F164" t="s" s="4">
        <v>4493</v>
      </c>
      <c r="G164" t="s" s="4">
        <v>4498</v>
      </c>
    </row>
    <row r="165" ht="45.0" customHeight="true">
      <c r="A165" t="s" s="4">
        <v>975</v>
      </c>
      <c r="B165" t="s" s="4">
        <v>4529</v>
      </c>
      <c r="C165" t="s" s="4">
        <v>4509</v>
      </c>
      <c r="D165" t="s" s="4">
        <v>4510</v>
      </c>
      <c r="E165" t="s" s="4">
        <v>4510</v>
      </c>
      <c r="F165" t="s" s="4">
        <v>4493</v>
      </c>
      <c r="G165" t="s" s="4">
        <v>4498</v>
      </c>
    </row>
    <row r="166" ht="45.0" customHeight="true">
      <c r="A166" t="s" s="4">
        <v>977</v>
      </c>
      <c r="B166" t="s" s="4">
        <v>4530</v>
      </c>
      <c r="C166" t="s" s="4">
        <v>4506</v>
      </c>
      <c r="D166" t="s" s="4">
        <v>4507</v>
      </c>
      <c r="E166" t="s" s="4">
        <v>4507</v>
      </c>
      <c r="F166" t="s" s="4">
        <v>4493</v>
      </c>
      <c r="G166" t="s" s="4">
        <v>4498</v>
      </c>
    </row>
    <row r="167" ht="45.0" customHeight="true">
      <c r="A167" t="s" s="4">
        <v>979</v>
      </c>
      <c r="B167" t="s" s="4">
        <v>4531</v>
      </c>
      <c r="C167" t="s" s="4">
        <v>4513</v>
      </c>
      <c r="D167" t="s" s="4">
        <v>4514</v>
      </c>
      <c r="E167" t="s" s="4">
        <v>4514</v>
      </c>
      <c r="F167" t="s" s="4">
        <v>4493</v>
      </c>
      <c r="G167" t="s" s="4">
        <v>4498</v>
      </c>
    </row>
    <row r="168" ht="45.0" customHeight="true">
      <c r="A168" t="s" s="4">
        <v>981</v>
      </c>
      <c r="B168" t="s" s="4">
        <v>4532</v>
      </c>
      <c r="C168" t="s" s="4">
        <v>4509</v>
      </c>
      <c r="D168" t="s" s="4">
        <v>4510</v>
      </c>
      <c r="E168" t="s" s="4">
        <v>4510</v>
      </c>
      <c r="F168" t="s" s="4">
        <v>4493</v>
      </c>
      <c r="G168" t="s" s="4">
        <v>4498</v>
      </c>
    </row>
    <row r="169" ht="45.0" customHeight="true">
      <c r="A169" t="s" s="4">
        <v>983</v>
      </c>
      <c r="B169" t="s" s="4">
        <v>4533</v>
      </c>
      <c r="C169" t="s" s="4">
        <v>4506</v>
      </c>
      <c r="D169" t="s" s="4">
        <v>4507</v>
      </c>
      <c r="E169" t="s" s="4">
        <v>4507</v>
      </c>
      <c r="F169" t="s" s="4">
        <v>4493</v>
      </c>
      <c r="G169" t="s" s="4">
        <v>4498</v>
      </c>
    </row>
    <row r="170" ht="45.0" customHeight="true">
      <c r="A170" t="s" s="4">
        <v>986</v>
      </c>
      <c r="B170" t="s" s="4">
        <v>4534</v>
      </c>
      <c r="C170" t="s" s="4">
        <v>4509</v>
      </c>
      <c r="D170" t="s" s="4">
        <v>4510</v>
      </c>
      <c r="E170" t="s" s="4">
        <v>4510</v>
      </c>
      <c r="F170" t="s" s="4">
        <v>4493</v>
      </c>
      <c r="G170" t="s" s="4">
        <v>4498</v>
      </c>
    </row>
    <row r="171" ht="45.0" customHeight="true">
      <c r="A171" t="s" s="4">
        <v>988</v>
      </c>
      <c r="B171" t="s" s="4">
        <v>4535</v>
      </c>
      <c r="C171" t="s" s="4">
        <v>4509</v>
      </c>
      <c r="D171" t="s" s="4">
        <v>4510</v>
      </c>
      <c r="E171" t="s" s="4">
        <v>4510</v>
      </c>
      <c r="F171" t="s" s="4">
        <v>4493</v>
      </c>
      <c r="G171" t="s" s="4">
        <v>4498</v>
      </c>
    </row>
    <row r="172" ht="45.0" customHeight="true">
      <c r="A172" t="s" s="4">
        <v>990</v>
      </c>
      <c r="B172" t="s" s="4">
        <v>4536</v>
      </c>
      <c r="C172" t="s" s="4">
        <v>4506</v>
      </c>
      <c r="D172" t="s" s="4">
        <v>4507</v>
      </c>
      <c r="E172" t="s" s="4">
        <v>4507</v>
      </c>
      <c r="F172" t="s" s="4">
        <v>4493</v>
      </c>
      <c r="G172" t="s" s="4">
        <v>4498</v>
      </c>
    </row>
    <row r="173" ht="45.0" customHeight="true">
      <c r="A173" t="s" s="4">
        <v>992</v>
      </c>
      <c r="B173" t="s" s="4">
        <v>4537</v>
      </c>
      <c r="C173" t="s" s="4">
        <v>4506</v>
      </c>
      <c r="D173" t="s" s="4">
        <v>4507</v>
      </c>
      <c r="E173" t="s" s="4">
        <v>4507</v>
      </c>
      <c r="F173" t="s" s="4">
        <v>4493</v>
      </c>
      <c r="G173" t="s" s="4">
        <v>4498</v>
      </c>
    </row>
    <row r="174" ht="45.0" customHeight="true">
      <c r="A174" t="s" s="4">
        <v>996</v>
      </c>
      <c r="B174" t="s" s="4">
        <v>4538</v>
      </c>
      <c r="C174" t="s" s="4">
        <v>4506</v>
      </c>
      <c r="D174" t="s" s="4">
        <v>4507</v>
      </c>
      <c r="E174" t="s" s="4">
        <v>4507</v>
      </c>
      <c r="F174" t="s" s="4">
        <v>4493</v>
      </c>
      <c r="G174" t="s" s="4">
        <v>4498</v>
      </c>
    </row>
    <row r="175" ht="45.0" customHeight="true">
      <c r="A175" t="s" s="4">
        <v>999</v>
      </c>
      <c r="B175" t="s" s="4">
        <v>4539</v>
      </c>
      <c r="C175" t="s" s="4">
        <v>4509</v>
      </c>
      <c r="D175" t="s" s="4">
        <v>4510</v>
      </c>
      <c r="E175" t="s" s="4">
        <v>4510</v>
      </c>
      <c r="F175" t="s" s="4">
        <v>4493</v>
      </c>
      <c r="G175" t="s" s="4">
        <v>4498</v>
      </c>
    </row>
    <row r="176" ht="45.0" customHeight="true">
      <c r="A176" t="s" s="4">
        <v>1002</v>
      </c>
      <c r="B176" t="s" s="4">
        <v>4540</v>
      </c>
      <c r="C176" t="s" s="4">
        <v>4509</v>
      </c>
      <c r="D176" t="s" s="4">
        <v>4510</v>
      </c>
      <c r="E176" t="s" s="4">
        <v>4510</v>
      </c>
      <c r="F176" t="s" s="4">
        <v>4493</v>
      </c>
      <c r="G176" t="s" s="4">
        <v>4498</v>
      </c>
    </row>
    <row r="177" ht="45.0" customHeight="true">
      <c r="A177" t="s" s="4">
        <v>1004</v>
      </c>
      <c r="B177" t="s" s="4">
        <v>4541</v>
      </c>
      <c r="C177" t="s" s="4">
        <v>4509</v>
      </c>
      <c r="D177" t="s" s="4">
        <v>4510</v>
      </c>
      <c r="E177" t="s" s="4">
        <v>4510</v>
      </c>
      <c r="F177" t="s" s="4">
        <v>4493</v>
      </c>
      <c r="G177" t="s" s="4">
        <v>4498</v>
      </c>
    </row>
    <row r="178" ht="45.0" customHeight="true">
      <c r="A178" t="s" s="4">
        <v>1007</v>
      </c>
      <c r="B178" t="s" s="4">
        <v>4542</v>
      </c>
      <c r="C178" t="s" s="4">
        <v>4513</v>
      </c>
      <c r="D178" t="s" s="4">
        <v>4514</v>
      </c>
      <c r="E178" t="s" s="4">
        <v>4514</v>
      </c>
      <c r="F178" t="s" s="4">
        <v>4493</v>
      </c>
      <c r="G178" t="s" s="4">
        <v>4498</v>
      </c>
    </row>
    <row r="179" ht="45.0" customHeight="true">
      <c r="A179" t="s" s="4">
        <v>1010</v>
      </c>
      <c r="B179" t="s" s="4">
        <v>4543</v>
      </c>
      <c r="C179" t="s" s="4">
        <v>4509</v>
      </c>
      <c r="D179" t="s" s="4">
        <v>4510</v>
      </c>
      <c r="E179" t="s" s="4">
        <v>4510</v>
      </c>
      <c r="F179" t="s" s="4">
        <v>4493</v>
      </c>
      <c r="G179" t="s" s="4">
        <v>4498</v>
      </c>
    </row>
    <row r="180" ht="45.0" customHeight="true">
      <c r="A180" t="s" s="4">
        <v>1012</v>
      </c>
      <c r="B180" t="s" s="4">
        <v>4544</v>
      </c>
      <c r="C180" t="s" s="4">
        <v>4513</v>
      </c>
      <c r="D180" t="s" s="4">
        <v>4514</v>
      </c>
      <c r="E180" t="s" s="4">
        <v>4514</v>
      </c>
      <c r="F180" t="s" s="4">
        <v>4493</v>
      </c>
      <c r="G180" t="s" s="4">
        <v>4498</v>
      </c>
    </row>
    <row r="181" ht="45.0" customHeight="true">
      <c r="A181" t="s" s="4">
        <v>1014</v>
      </c>
      <c r="B181" t="s" s="4">
        <v>4545</v>
      </c>
      <c r="C181" t="s" s="4">
        <v>4513</v>
      </c>
      <c r="D181" t="s" s="4">
        <v>4514</v>
      </c>
      <c r="E181" t="s" s="4">
        <v>4514</v>
      </c>
      <c r="F181" t="s" s="4">
        <v>4493</v>
      </c>
      <c r="G181" t="s" s="4">
        <v>4498</v>
      </c>
    </row>
    <row r="182" ht="45.0" customHeight="true">
      <c r="A182" t="s" s="4">
        <v>1017</v>
      </c>
      <c r="B182" t="s" s="4">
        <v>4546</v>
      </c>
      <c r="C182" t="s" s="4">
        <v>4506</v>
      </c>
      <c r="D182" t="s" s="4">
        <v>4507</v>
      </c>
      <c r="E182" t="s" s="4">
        <v>4507</v>
      </c>
      <c r="F182" t="s" s="4">
        <v>4493</v>
      </c>
      <c r="G182" t="s" s="4">
        <v>4498</v>
      </c>
    </row>
    <row r="183" ht="45.0" customHeight="true">
      <c r="A183" t="s" s="4">
        <v>1019</v>
      </c>
      <c r="B183" t="s" s="4">
        <v>4547</v>
      </c>
      <c r="C183" t="s" s="4">
        <v>4509</v>
      </c>
      <c r="D183" t="s" s="4">
        <v>4510</v>
      </c>
      <c r="E183" t="s" s="4">
        <v>4510</v>
      </c>
      <c r="F183" t="s" s="4">
        <v>4493</v>
      </c>
      <c r="G183" t="s" s="4">
        <v>4498</v>
      </c>
    </row>
    <row r="184" ht="45.0" customHeight="true">
      <c r="A184" t="s" s="4">
        <v>1021</v>
      </c>
      <c r="B184" t="s" s="4">
        <v>4548</v>
      </c>
      <c r="C184" t="s" s="4">
        <v>4513</v>
      </c>
      <c r="D184" t="s" s="4">
        <v>4514</v>
      </c>
      <c r="E184" t="s" s="4">
        <v>4514</v>
      </c>
      <c r="F184" t="s" s="4">
        <v>4493</v>
      </c>
      <c r="G184" t="s" s="4">
        <v>4498</v>
      </c>
    </row>
    <row r="185" ht="45.0" customHeight="true">
      <c r="A185" t="s" s="4">
        <v>1023</v>
      </c>
      <c r="B185" t="s" s="4">
        <v>4549</v>
      </c>
      <c r="C185" t="s" s="4">
        <v>4513</v>
      </c>
      <c r="D185" t="s" s="4">
        <v>4514</v>
      </c>
      <c r="E185" t="s" s="4">
        <v>4514</v>
      </c>
      <c r="F185" t="s" s="4">
        <v>4493</v>
      </c>
      <c r="G185" t="s" s="4">
        <v>4498</v>
      </c>
    </row>
    <row r="186" ht="45.0" customHeight="true">
      <c r="A186" t="s" s="4">
        <v>1025</v>
      </c>
      <c r="B186" t="s" s="4">
        <v>4550</v>
      </c>
      <c r="C186" t="s" s="4">
        <v>4509</v>
      </c>
      <c r="D186" t="s" s="4">
        <v>4510</v>
      </c>
      <c r="E186" t="s" s="4">
        <v>4510</v>
      </c>
      <c r="F186" t="s" s="4">
        <v>4493</v>
      </c>
      <c r="G186" t="s" s="4">
        <v>4498</v>
      </c>
    </row>
    <row r="187" ht="45.0" customHeight="true">
      <c r="A187" t="s" s="4">
        <v>1027</v>
      </c>
      <c r="B187" t="s" s="4">
        <v>4551</v>
      </c>
      <c r="C187" t="s" s="4">
        <v>4506</v>
      </c>
      <c r="D187" t="s" s="4">
        <v>4507</v>
      </c>
      <c r="E187" t="s" s="4">
        <v>4507</v>
      </c>
      <c r="F187" t="s" s="4">
        <v>4493</v>
      </c>
      <c r="G187" t="s" s="4">
        <v>4498</v>
      </c>
    </row>
    <row r="188" ht="45.0" customHeight="true">
      <c r="A188" t="s" s="4">
        <v>1029</v>
      </c>
      <c r="B188" t="s" s="4">
        <v>4552</v>
      </c>
      <c r="C188" t="s" s="4">
        <v>4506</v>
      </c>
      <c r="D188" t="s" s="4">
        <v>4507</v>
      </c>
      <c r="E188" t="s" s="4">
        <v>4507</v>
      </c>
      <c r="F188" t="s" s="4">
        <v>4493</v>
      </c>
      <c r="G188" t="s" s="4">
        <v>4498</v>
      </c>
    </row>
    <row r="189" ht="45.0" customHeight="true">
      <c r="A189" t="s" s="4">
        <v>1032</v>
      </c>
      <c r="B189" t="s" s="4">
        <v>4553</v>
      </c>
      <c r="C189" t="s" s="4">
        <v>4513</v>
      </c>
      <c r="D189" t="s" s="4">
        <v>4514</v>
      </c>
      <c r="E189" t="s" s="4">
        <v>4514</v>
      </c>
      <c r="F189" t="s" s="4">
        <v>4493</v>
      </c>
      <c r="G189" t="s" s="4">
        <v>4498</v>
      </c>
    </row>
    <row r="190" ht="45.0" customHeight="true">
      <c r="A190" t="s" s="4">
        <v>1034</v>
      </c>
      <c r="B190" t="s" s="4">
        <v>4554</v>
      </c>
      <c r="C190" t="s" s="4">
        <v>4513</v>
      </c>
      <c r="D190" t="s" s="4">
        <v>4514</v>
      </c>
      <c r="E190" t="s" s="4">
        <v>4514</v>
      </c>
      <c r="F190" t="s" s="4">
        <v>4493</v>
      </c>
      <c r="G190" t="s" s="4">
        <v>4498</v>
      </c>
    </row>
    <row r="191" ht="45.0" customHeight="true">
      <c r="A191" t="s" s="4">
        <v>1038</v>
      </c>
      <c r="B191" t="s" s="4">
        <v>4555</v>
      </c>
      <c r="C191" t="s" s="4">
        <v>4509</v>
      </c>
      <c r="D191" t="s" s="4">
        <v>4510</v>
      </c>
      <c r="E191" t="s" s="4">
        <v>4510</v>
      </c>
      <c r="F191" t="s" s="4">
        <v>4493</v>
      </c>
      <c r="G191" t="s" s="4">
        <v>4498</v>
      </c>
    </row>
    <row r="192" ht="45.0" customHeight="true">
      <c r="A192" t="s" s="4">
        <v>1040</v>
      </c>
      <c r="B192" t="s" s="4">
        <v>4556</v>
      </c>
      <c r="C192" t="s" s="4">
        <v>4513</v>
      </c>
      <c r="D192" t="s" s="4">
        <v>4514</v>
      </c>
      <c r="E192" t="s" s="4">
        <v>4514</v>
      </c>
      <c r="F192" t="s" s="4">
        <v>4493</v>
      </c>
      <c r="G192" t="s" s="4">
        <v>4498</v>
      </c>
    </row>
    <row r="193" ht="45.0" customHeight="true">
      <c r="A193" t="s" s="4">
        <v>1042</v>
      </c>
      <c r="B193" t="s" s="4">
        <v>4557</v>
      </c>
      <c r="C193" t="s" s="4">
        <v>4509</v>
      </c>
      <c r="D193" t="s" s="4">
        <v>4510</v>
      </c>
      <c r="E193" t="s" s="4">
        <v>4510</v>
      </c>
      <c r="F193" t="s" s="4">
        <v>4493</v>
      </c>
      <c r="G193" t="s" s="4">
        <v>4498</v>
      </c>
    </row>
    <row r="194" ht="45.0" customHeight="true">
      <c r="A194" t="s" s="4">
        <v>1044</v>
      </c>
      <c r="B194" t="s" s="4">
        <v>4558</v>
      </c>
      <c r="C194" t="s" s="4">
        <v>4509</v>
      </c>
      <c r="D194" t="s" s="4">
        <v>4510</v>
      </c>
      <c r="E194" t="s" s="4">
        <v>4510</v>
      </c>
      <c r="F194" t="s" s="4">
        <v>4493</v>
      </c>
      <c r="G194" t="s" s="4">
        <v>4498</v>
      </c>
    </row>
    <row r="195" ht="45.0" customHeight="true">
      <c r="A195" t="s" s="4">
        <v>1046</v>
      </c>
      <c r="B195" t="s" s="4">
        <v>4559</v>
      </c>
      <c r="C195" t="s" s="4">
        <v>4506</v>
      </c>
      <c r="D195" t="s" s="4">
        <v>4507</v>
      </c>
      <c r="E195" t="s" s="4">
        <v>4507</v>
      </c>
      <c r="F195" t="s" s="4">
        <v>4493</v>
      </c>
      <c r="G195" t="s" s="4">
        <v>4498</v>
      </c>
    </row>
    <row r="196" ht="45.0" customHeight="true">
      <c r="A196" t="s" s="4">
        <v>1050</v>
      </c>
      <c r="B196" t="s" s="4">
        <v>4560</v>
      </c>
      <c r="C196" t="s" s="4">
        <v>4506</v>
      </c>
      <c r="D196" t="s" s="4">
        <v>4507</v>
      </c>
      <c r="E196" t="s" s="4">
        <v>4507</v>
      </c>
      <c r="F196" t="s" s="4">
        <v>4493</v>
      </c>
      <c r="G196" t="s" s="4">
        <v>4498</v>
      </c>
    </row>
    <row r="197" ht="45.0" customHeight="true">
      <c r="A197" t="s" s="4">
        <v>1053</v>
      </c>
      <c r="B197" t="s" s="4">
        <v>4561</v>
      </c>
      <c r="C197" t="s" s="4">
        <v>4513</v>
      </c>
      <c r="D197" t="s" s="4">
        <v>4514</v>
      </c>
      <c r="E197" t="s" s="4">
        <v>4514</v>
      </c>
      <c r="F197" t="s" s="4">
        <v>4493</v>
      </c>
      <c r="G197" t="s" s="4">
        <v>4498</v>
      </c>
    </row>
    <row r="198" ht="45.0" customHeight="true">
      <c r="A198" t="s" s="4">
        <v>1055</v>
      </c>
      <c r="B198" t="s" s="4">
        <v>4562</v>
      </c>
      <c r="C198" t="s" s="4">
        <v>4509</v>
      </c>
      <c r="D198" t="s" s="4">
        <v>4510</v>
      </c>
      <c r="E198" t="s" s="4">
        <v>4510</v>
      </c>
      <c r="F198" t="s" s="4">
        <v>4493</v>
      </c>
      <c r="G198" t="s" s="4">
        <v>4498</v>
      </c>
    </row>
    <row r="199" ht="45.0" customHeight="true">
      <c r="A199" t="s" s="4">
        <v>1058</v>
      </c>
      <c r="B199" t="s" s="4">
        <v>4563</v>
      </c>
      <c r="C199" t="s" s="4">
        <v>4564</v>
      </c>
      <c r="D199" t="s" s="4">
        <v>1303</v>
      </c>
      <c r="E199" t="s" s="4">
        <v>1303</v>
      </c>
      <c r="F199" t="s" s="4">
        <v>4493</v>
      </c>
      <c r="G199" t="s" s="4">
        <v>4565</v>
      </c>
    </row>
    <row r="200" ht="45.0" customHeight="true">
      <c r="A200" t="s" s="4">
        <v>1064</v>
      </c>
      <c r="B200" t="s" s="4">
        <v>4566</v>
      </c>
      <c r="C200" t="s" s="4">
        <v>4564</v>
      </c>
      <c r="D200" t="s" s="4">
        <v>1303</v>
      </c>
      <c r="E200" t="s" s="4">
        <v>1303</v>
      </c>
      <c r="F200" t="s" s="4">
        <v>4493</v>
      </c>
      <c r="G200" t="s" s="4">
        <v>4565</v>
      </c>
    </row>
    <row r="201" ht="45.0" customHeight="true">
      <c r="A201" t="s" s="4">
        <v>1069</v>
      </c>
      <c r="B201" t="s" s="4">
        <v>4567</v>
      </c>
      <c r="C201" t="s" s="4">
        <v>4564</v>
      </c>
      <c r="D201" t="s" s="4">
        <v>1303</v>
      </c>
      <c r="E201" t="s" s="4">
        <v>1303</v>
      </c>
      <c r="F201" t="s" s="4">
        <v>4493</v>
      </c>
      <c r="G201" t="s" s="4">
        <v>4565</v>
      </c>
    </row>
    <row r="202" ht="45.0" customHeight="true">
      <c r="A202" t="s" s="4">
        <v>1071</v>
      </c>
      <c r="B202" t="s" s="4">
        <v>4568</v>
      </c>
      <c r="C202" t="s" s="4">
        <v>4506</v>
      </c>
      <c r="D202" t="s" s="4">
        <v>4507</v>
      </c>
      <c r="E202" t="s" s="4">
        <v>4507</v>
      </c>
      <c r="F202" t="s" s="4">
        <v>4493</v>
      </c>
      <c r="G202" t="s" s="4">
        <v>4498</v>
      </c>
    </row>
    <row r="203" ht="45.0" customHeight="true">
      <c r="A203" t="s" s="4">
        <v>1074</v>
      </c>
      <c r="B203" t="s" s="4">
        <v>4569</v>
      </c>
      <c r="C203" t="s" s="4">
        <v>4506</v>
      </c>
      <c r="D203" t="s" s="4">
        <v>4507</v>
      </c>
      <c r="E203" t="s" s="4">
        <v>4507</v>
      </c>
      <c r="F203" t="s" s="4">
        <v>4493</v>
      </c>
      <c r="G203" t="s" s="4">
        <v>4498</v>
      </c>
    </row>
    <row r="204" ht="45.0" customHeight="true">
      <c r="A204" t="s" s="4">
        <v>1076</v>
      </c>
      <c r="B204" t="s" s="4">
        <v>4570</v>
      </c>
      <c r="C204" t="s" s="4">
        <v>4506</v>
      </c>
      <c r="D204" t="s" s="4">
        <v>4507</v>
      </c>
      <c r="E204" t="s" s="4">
        <v>4507</v>
      </c>
      <c r="F204" t="s" s="4">
        <v>4493</v>
      </c>
      <c r="G204" t="s" s="4">
        <v>4498</v>
      </c>
    </row>
    <row r="205" ht="45.0" customHeight="true">
      <c r="A205" t="s" s="4">
        <v>1078</v>
      </c>
      <c r="B205" t="s" s="4">
        <v>4571</v>
      </c>
      <c r="C205" t="s" s="4">
        <v>4509</v>
      </c>
      <c r="D205" t="s" s="4">
        <v>4510</v>
      </c>
      <c r="E205" t="s" s="4">
        <v>4510</v>
      </c>
      <c r="F205" t="s" s="4">
        <v>4493</v>
      </c>
      <c r="G205" t="s" s="4">
        <v>4498</v>
      </c>
    </row>
    <row r="206" ht="45.0" customHeight="true">
      <c r="A206" t="s" s="4">
        <v>1081</v>
      </c>
      <c r="B206" t="s" s="4">
        <v>4572</v>
      </c>
      <c r="C206" t="s" s="4">
        <v>4513</v>
      </c>
      <c r="D206" t="s" s="4">
        <v>4514</v>
      </c>
      <c r="E206" t="s" s="4">
        <v>4514</v>
      </c>
      <c r="F206" t="s" s="4">
        <v>4493</v>
      </c>
      <c r="G206" t="s" s="4">
        <v>4498</v>
      </c>
    </row>
    <row r="207" ht="45.0" customHeight="true">
      <c r="A207" t="s" s="4">
        <v>1084</v>
      </c>
      <c r="B207" t="s" s="4">
        <v>4573</v>
      </c>
      <c r="C207" t="s" s="4">
        <v>4513</v>
      </c>
      <c r="D207" t="s" s="4">
        <v>4514</v>
      </c>
      <c r="E207" t="s" s="4">
        <v>4514</v>
      </c>
      <c r="F207" t="s" s="4">
        <v>4493</v>
      </c>
      <c r="G207" t="s" s="4">
        <v>4498</v>
      </c>
    </row>
    <row r="208" ht="45.0" customHeight="true">
      <c r="A208" t="s" s="4">
        <v>1086</v>
      </c>
      <c r="B208" t="s" s="4">
        <v>4574</v>
      </c>
      <c r="C208" t="s" s="4">
        <v>4513</v>
      </c>
      <c r="D208" t="s" s="4">
        <v>4514</v>
      </c>
      <c r="E208" t="s" s="4">
        <v>4514</v>
      </c>
      <c r="F208" t="s" s="4">
        <v>4493</v>
      </c>
      <c r="G208" t="s" s="4">
        <v>4498</v>
      </c>
    </row>
    <row r="209" ht="45.0" customHeight="true">
      <c r="A209" t="s" s="4">
        <v>1088</v>
      </c>
      <c r="B209" t="s" s="4">
        <v>4575</v>
      </c>
      <c r="C209" t="s" s="4">
        <v>4513</v>
      </c>
      <c r="D209" t="s" s="4">
        <v>4514</v>
      </c>
      <c r="E209" t="s" s="4">
        <v>4514</v>
      </c>
      <c r="F209" t="s" s="4">
        <v>4493</v>
      </c>
      <c r="G209" t="s" s="4">
        <v>4498</v>
      </c>
    </row>
    <row r="210" ht="45.0" customHeight="true">
      <c r="A210" t="s" s="4">
        <v>1094</v>
      </c>
      <c r="B210" t="s" s="4">
        <v>4576</v>
      </c>
      <c r="C210" t="s" s="4">
        <v>4564</v>
      </c>
      <c r="D210" t="s" s="4">
        <v>1303</v>
      </c>
      <c r="E210" t="s" s="4">
        <v>1303</v>
      </c>
      <c r="F210" t="s" s="4">
        <v>4493</v>
      </c>
      <c r="G210" t="s" s="4">
        <v>4565</v>
      </c>
    </row>
    <row r="211" ht="45.0" customHeight="true">
      <c r="A211" t="s" s="4">
        <v>1098</v>
      </c>
      <c r="B211" t="s" s="4">
        <v>4577</v>
      </c>
      <c r="C211" t="s" s="4">
        <v>4564</v>
      </c>
      <c r="D211" t="s" s="4">
        <v>1303</v>
      </c>
      <c r="E211" t="s" s="4">
        <v>1303</v>
      </c>
      <c r="F211" t="s" s="4">
        <v>4493</v>
      </c>
      <c r="G211" t="s" s="4">
        <v>4565</v>
      </c>
    </row>
    <row r="212" ht="45.0" customHeight="true">
      <c r="A212" t="s" s="4">
        <v>1103</v>
      </c>
      <c r="B212" t="s" s="4">
        <v>4578</v>
      </c>
      <c r="C212" t="s" s="4">
        <v>4564</v>
      </c>
      <c r="D212" t="s" s="4">
        <v>1303</v>
      </c>
      <c r="E212" t="s" s="4">
        <v>1303</v>
      </c>
      <c r="F212" t="s" s="4">
        <v>4493</v>
      </c>
      <c r="G212" t="s" s="4">
        <v>4565</v>
      </c>
    </row>
    <row r="213" ht="45.0" customHeight="true">
      <c r="A213" t="s" s="4">
        <v>1110</v>
      </c>
      <c r="B213" t="s" s="4">
        <v>4579</v>
      </c>
      <c r="C213" t="s" s="4">
        <v>4564</v>
      </c>
      <c r="D213" t="s" s="4">
        <v>1303</v>
      </c>
      <c r="E213" t="s" s="4">
        <v>1303</v>
      </c>
      <c r="F213" t="s" s="4">
        <v>4493</v>
      </c>
      <c r="G213" t="s" s="4">
        <v>4565</v>
      </c>
    </row>
    <row r="214" ht="45.0" customHeight="true">
      <c r="A214" t="s" s="4">
        <v>1112</v>
      </c>
      <c r="B214" t="s" s="4">
        <v>4580</v>
      </c>
      <c r="C214" t="s" s="4">
        <v>4506</v>
      </c>
      <c r="D214" t="s" s="4">
        <v>4507</v>
      </c>
      <c r="E214" t="s" s="4">
        <v>4507</v>
      </c>
      <c r="F214" t="s" s="4">
        <v>4493</v>
      </c>
      <c r="G214" t="s" s="4">
        <v>4498</v>
      </c>
    </row>
    <row r="215" ht="45.0" customHeight="true">
      <c r="A215" t="s" s="4">
        <v>1116</v>
      </c>
      <c r="B215" t="s" s="4">
        <v>4581</v>
      </c>
      <c r="C215" t="s" s="4">
        <v>4506</v>
      </c>
      <c r="D215" t="s" s="4">
        <v>4507</v>
      </c>
      <c r="E215" t="s" s="4">
        <v>4507</v>
      </c>
      <c r="F215" t="s" s="4">
        <v>4493</v>
      </c>
      <c r="G215" t="s" s="4">
        <v>4498</v>
      </c>
    </row>
    <row r="216" ht="45.0" customHeight="true">
      <c r="A216" t="s" s="4">
        <v>1118</v>
      </c>
      <c r="B216" t="s" s="4">
        <v>4582</v>
      </c>
      <c r="C216" t="s" s="4">
        <v>4506</v>
      </c>
      <c r="D216" t="s" s="4">
        <v>4507</v>
      </c>
      <c r="E216" t="s" s="4">
        <v>4507</v>
      </c>
      <c r="F216" t="s" s="4">
        <v>4493</v>
      </c>
      <c r="G216" t="s" s="4">
        <v>4498</v>
      </c>
    </row>
    <row r="217" ht="45.0" customHeight="true">
      <c r="A217" t="s" s="4">
        <v>1121</v>
      </c>
      <c r="B217" t="s" s="4">
        <v>4583</v>
      </c>
      <c r="C217" t="s" s="4">
        <v>4509</v>
      </c>
      <c r="D217" t="s" s="4">
        <v>4510</v>
      </c>
      <c r="E217" t="s" s="4">
        <v>4510</v>
      </c>
      <c r="F217" t="s" s="4">
        <v>4493</v>
      </c>
      <c r="G217" t="s" s="4">
        <v>4498</v>
      </c>
    </row>
    <row r="218" ht="45.0" customHeight="true">
      <c r="A218" t="s" s="4">
        <v>1124</v>
      </c>
      <c r="B218" t="s" s="4">
        <v>4584</v>
      </c>
      <c r="C218" t="s" s="4">
        <v>4509</v>
      </c>
      <c r="D218" t="s" s="4">
        <v>4510</v>
      </c>
      <c r="E218" t="s" s="4">
        <v>4510</v>
      </c>
      <c r="F218" t="s" s="4">
        <v>4493</v>
      </c>
      <c r="G218" t="s" s="4">
        <v>4498</v>
      </c>
    </row>
    <row r="219" ht="45.0" customHeight="true">
      <c r="A219" t="s" s="4">
        <v>1127</v>
      </c>
      <c r="B219" t="s" s="4">
        <v>4585</v>
      </c>
      <c r="C219" t="s" s="4">
        <v>4509</v>
      </c>
      <c r="D219" t="s" s="4">
        <v>4510</v>
      </c>
      <c r="E219" t="s" s="4">
        <v>4510</v>
      </c>
      <c r="F219" t="s" s="4">
        <v>4493</v>
      </c>
      <c r="G219" t="s" s="4">
        <v>4498</v>
      </c>
    </row>
    <row r="220" ht="45.0" customHeight="true">
      <c r="A220" t="s" s="4">
        <v>1129</v>
      </c>
      <c r="B220" t="s" s="4">
        <v>4586</v>
      </c>
      <c r="C220" t="s" s="4">
        <v>4509</v>
      </c>
      <c r="D220" t="s" s="4">
        <v>4510</v>
      </c>
      <c r="E220" t="s" s="4">
        <v>4510</v>
      </c>
      <c r="F220" t="s" s="4">
        <v>4493</v>
      </c>
      <c r="G220" t="s" s="4">
        <v>4498</v>
      </c>
    </row>
    <row r="221" ht="45.0" customHeight="true">
      <c r="A221" t="s" s="4">
        <v>1131</v>
      </c>
      <c r="B221" t="s" s="4">
        <v>4587</v>
      </c>
      <c r="C221" t="s" s="4">
        <v>4509</v>
      </c>
      <c r="D221" t="s" s="4">
        <v>4510</v>
      </c>
      <c r="E221" t="s" s="4">
        <v>4510</v>
      </c>
      <c r="F221" t="s" s="4">
        <v>4493</v>
      </c>
      <c r="G221" t="s" s="4">
        <v>4498</v>
      </c>
    </row>
    <row r="222" ht="45.0" customHeight="true">
      <c r="A222" t="s" s="4">
        <v>1133</v>
      </c>
      <c r="B222" t="s" s="4">
        <v>4588</v>
      </c>
      <c r="C222" t="s" s="4">
        <v>4564</v>
      </c>
      <c r="D222" t="s" s="4">
        <v>1303</v>
      </c>
      <c r="E222" t="s" s="4">
        <v>1303</v>
      </c>
      <c r="F222" t="s" s="4">
        <v>4493</v>
      </c>
      <c r="G222" t="s" s="4">
        <v>4565</v>
      </c>
    </row>
    <row r="223" ht="45.0" customHeight="true">
      <c r="A223" t="s" s="4">
        <v>1136</v>
      </c>
      <c r="B223" t="s" s="4">
        <v>4589</v>
      </c>
      <c r="C223" t="s" s="4">
        <v>4564</v>
      </c>
      <c r="D223" t="s" s="4">
        <v>1303</v>
      </c>
      <c r="E223" t="s" s="4">
        <v>1303</v>
      </c>
      <c r="F223" t="s" s="4">
        <v>4493</v>
      </c>
      <c r="G223" t="s" s="4">
        <v>4565</v>
      </c>
    </row>
    <row r="224" ht="45.0" customHeight="true">
      <c r="A224" t="s" s="4">
        <v>1139</v>
      </c>
      <c r="B224" t="s" s="4">
        <v>4590</v>
      </c>
      <c r="C224" t="s" s="4">
        <v>4564</v>
      </c>
      <c r="D224" t="s" s="4">
        <v>1303</v>
      </c>
      <c r="E224" t="s" s="4">
        <v>1303</v>
      </c>
      <c r="F224" t="s" s="4">
        <v>4493</v>
      </c>
      <c r="G224" t="s" s="4">
        <v>4565</v>
      </c>
    </row>
    <row r="225" ht="45.0" customHeight="true">
      <c r="A225" t="s" s="4">
        <v>1144</v>
      </c>
      <c r="B225" t="s" s="4">
        <v>4591</v>
      </c>
      <c r="C225" t="s" s="4">
        <v>4564</v>
      </c>
      <c r="D225" t="s" s="4">
        <v>1303</v>
      </c>
      <c r="E225" t="s" s="4">
        <v>1303</v>
      </c>
      <c r="F225" t="s" s="4">
        <v>4493</v>
      </c>
      <c r="G225" t="s" s="4">
        <v>4565</v>
      </c>
    </row>
    <row r="226" ht="45.0" customHeight="true">
      <c r="A226" t="s" s="4">
        <v>1146</v>
      </c>
      <c r="B226" t="s" s="4">
        <v>4592</v>
      </c>
      <c r="C226" t="s" s="4">
        <v>4509</v>
      </c>
      <c r="D226" t="s" s="4">
        <v>4510</v>
      </c>
      <c r="E226" t="s" s="4">
        <v>4510</v>
      </c>
      <c r="F226" t="s" s="4">
        <v>4493</v>
      </c>
      <c r="G226" t="s" s="4">
        <v>4498</v>
      </c>
    </row>
    <row r="227" ht="45.0" customHeight="true">
      <c r="A227" t="s" s="4">
        <v>1148</v>
      </c>
      <c r="B227" t="s" s="4">
        <v>4593</v>
      </c>
      <c r="C227" t="s" s="4">
        <v>4513</v>
      </c>
      <c r="D227" t="s" s="4">
        <v>4514</v>
      </c>
      <c r="E227" t="s" s="4">
        <v>4514</v>
      </c>
      <c r="F227" t="s" s="4">
        <v>4493</v>
      </c>
      <c r="G227" t="s" s="4">
        <v>4498</v>
      </c>
    </row>
    <row r="228" ht="45.0" customHeight="true">
      <c r="A228" t="s" s="4">
        <v>1150</v>
      </c>
      <c r="B228" t="s" s="4">
        <v>4594</v>
      </c>
      <c r="C228" t="s" s="4">
        <v>4509</v>
      </c>
      <c r="D228" t="s" s="4">
        <v>4510</v>
      </c>
      <c r="E228" t="s" s="4">
        <v>4510</v>
      </c>
      <c r="F228" t="s" s="4">
        <v>4493</v>
      </c>
      <c r="G228" t="s" s="4">
        <v>4498</v>
      </c>
    </row>
    <row r="229" ht="45.0" customHeight="true">
      <c r="A229" t="s" s="4">
        <v>1152</v>
      </c>
      <c r="B229" t="s" s="4">
        <v>4595</v>
      </c>
      <c r="C229" t="s" s="4">
        <v>4513</v>
      </c>
      <c r="D229" t="s" s="4">
        <v>4514</v>
      </c>
      <c r="E229" t="s" s="4">
        <v>4514</v>
      </c>
      <c r="F229" t="s" s="4">
        <v>4493</v>
      </c>
      <c r="G229" t="s" s="4">
        <v>4498</v>
      </c>
    </row>
    <row r="230" ht="45.0" customHeight="true">
      <c r="A230" t="s" s="4">
        <v>1154</v>
      </c>
      <c r="B230" t="s" s="4">
        <v>4596</v>
      </c>
      <c r="C230" t="s" s="4">
        <v>4509</v>
      </c>
      <c r="D230" t="s" s="4">
        <v>4510</v>
      </c>
      <c r="E230" t="s" s="4">
        <v>4510</v>
      </c>
      <c r="F230" t="s" s="4">
        <v>4493</v>
      </c>
      <c r="G230" t="s" s="4">
        <v>4498</v>
      </c>
    </row>
    <row r="231" ht="45.0" customHeight="true">
      <c r="A231" t="s" s="4">
        <v>1158</v>
      </c>
      <c r="B231" t="s" s="4">
        <v>4597</v>
      </c>
      <c r="C231" t="s" s="4">
        <v>4598</v>
      </c>
      <c r="D231" t="s" s="4">
        <v>1303</v>
      </c>
      <c r="E231" t="s" s="4">
        <v>1303</v>
      </c>
      <c r="F231" t="s" s="4">
        <v>4493</v>
      </c>
      <c r="G231" t="s" s="4">
        <v>4494</v>
      </c>
    </row>
    <row r="232" ht="45.0" customHeight="true">
      <c r="A232" t="s" s="4">
        <v>1160</v>
      </c>
      <c r="B232" t="s" s="4">
        <v>4599</v>
      </c>
      <c r="C232" t="s" s="4">
        <v>4506</v>
      </c>
      <c r="D232" t="s" s="4">
        <v>4507</v>
      </c>
      <c r="E232" t="s" s="4">
        <v>4507</v>
      </c>
      <c r="F232" t="s" s="4">
        <v>4493</v>
      </c>
      <c r="G232" t="s" s="4">
        <v>4498</v>
      </c>
    </row>
    <row r="233" ht="45.0" customHeight="true">
      <c r="A233" t="s" s="4">
        <v>1163</v>
      </c>
      <c r="B233" t="s" s="4">
        <v>4600</v>
      </c>
      <c r="C233" t="s" s="4">
        <v>4513</v>
      </c>
      <c r="D233" t="s" s="4">
        <v>4514</v>
      </c>
      <c r="E233" t="s" s="4">
        <v>4514</v>
      </c>
      <c r="F233" t="s" s="4">
        <v>4493</v>
      </c>
      <c r="G233" t="s" s="4">
        <v>4498</v>
      </c>
    </row>
    <row r="234" ht="45.0" customHeight="true">
      <c r="A234" t="s" s="4">
        <v>1166</v>
      </c>
      <c r="B234" t="s" s="4">
        <v>4601</v>
      </c>
      <c r="C234" t="s" s="4">
        <v>4564</v>
      </c>
      <c r="D234" t="s" s="4">
        <v>1303</v>
      </c>
      <c r="E234" t="s" s="4">
        <v>1303</v>
      </c>
      <c r="F234" t="s" s="4">
        <v>4493</v>
      </c>
      <c r="G234" t="s" s="4">
        <v>4565</v>
      </c>
    </row>
    <row r="235" ht="45.0" customHeight="true">
      <c r="A235" t="s" s="4">
        <v>1168</v>
      </c>
      <c r="B235" t="s" s="4">
        <v>4602</v>
      </c>
      <c r="C235" t="s" s="4">
        <v>4564</v>
      </c>
      <c r="D235" t="s" s="4">
        <v>1303</v>
      </c>
      <c r="E235" t="s" s="4">
        <v>1303</v>
      </c>
      <c r="F235" t="s" s="4">
        <v>4493</v>
      </c>
      <c r="G235" t="s" s="4">
        <v>4565</v>
      </c>
    </row>
    <row r="236" ht="45.0" customHeight="true">
      <c r="A236" t="s" s="4">
        <v>1170</v>
      </c>
      <c r="B236" t="s" s="4">
        <v>4603</v>
      </c>
      <c r="C236" t="s" s="4">
        <v>4564</v>
      </c>
      <c r="D236" t="s" s="4">
        <v>1303</v>
      </c>
      <c r="E236" t="s" s="4">
        <v>1303</v>
      </c>
      <c r="F236" t="s" s="4">
        <v>4493</v>
      </c>
      <c r="G236" t="s" s="4">
        <v>4565</v>
      </c>
    </row>
    <row r="237" ht="45.0" customHeight="true">
      <c r="A237" t="s" s="4">
        <v>1174</v>
      </c>
      <c r="B237" t="s" s="4">
        <v>4604</v>
      </c>
      <c r="C237" t="s" s="4">
        <v>4564</v>
      </c>
      <c r="D237" t="s" s="4">
        <v>1303</v>
      </c>
      <c r="E237" t="s" s="4">
        <v>1303</v>
      </c>
      <c r="F237" t="s" s="4">
        <v>4493</v>
      </c>
      <c r="G237" t="s" s="4">
        <v>4565</v>
      </c>
    </row>
    <row r="238" ht="45.0" customHeight="true">
      <c r="A238" t="s" s="4">
        <v>1176</v>
      </c>
      <c r="B238" t="s" s="4">
        <v>4605</v>
      </c>
      <c r="C238" t="s" s="4">
        <v>4509</v>
      </c>
      <c r="D238" t="s" s="4">
        <v>4510</v>
      </c>
      <c r="E238" t="s" s="4">
        <v>4510</v>
      </c>
      <c r="F238" t="s" s="4">
        <v>4493</v>
      </c>
      <c r="G238" t="s" s="4">
        <v>4498</v>
      </c>
    </row>
    <row r="239" ht="45.0" customHeight="true">
      <c r="A239" t="s" s="4">
        <v>1178</v>
      </c>
      <c r="B239" t="s" s="4">
        <v>4606</v>
      </c>
      <c r="C239" t="s" s="4">
        <v>4513</v>
      </c>
      <c r="D239" t="s" s="4">
        <v>4514</v>
      </c>
      <c r="E239" t="s" s="4">
        <v>4514</v>
      </c>
      <c r="F239" t="s" s="4">
        <v>4493</v>
      </c>
      <c r="G239" t="s" s="4">
        <v>4498</v>
      </c>
    </row>
    <row r="240" ht="45.0" customHeight="true">
      <c r="A240" t="s" s="4">
        <v>1180</v>
      </c>
      <c r="B240" t="s" s="4">
        <v>4607</v>
      </c>
      <c r="C240" t="s" s="4">
        <v>4509</v>
      </c>
      <c r="D240" t="s" s="4">
        <v>4510</v>
      </c>
      <c r="E240" t="s" s="4">
        <v>4510</v>
      </c>
      <c r="F240" t="s" s="4">
        <v>4493</v>
      </c>
      <c r="G240" t="s" s="4">
        <v>4498</v>
      </c>
    </row>
    <row r="241" ht="45.0" customHeight="true">
      <c r="A241" t="s" s="4">
        <v>1182</v>
      </c>
      <c r="B241" t="s" s="4">
        <v>4608</v>
      </c>
      <c r="C241" t="s" s="4">
        <v>4509</v>
      </c>
      <c r="D241" t="s" s="4">
        <v>4510</v>
      </c>
      <c r="E241" t="s" s="4">
        <v>4510</v>
      </c>
      <c r="F241" t="s" s="4">
        <v>4493</v>
      </c>
      <c r="G241" t="s" s="4">
        <v>4498</v>
      </c>
    </row>
    <row r="242" ht="45.0" customHeight="true">
      <c r="A242" t="s" s="4">
        <v>1184</v>
      </c>
      <c r="B242" t="s" s="4">
        <v>4609</v>
      </c>
      <c r="C242" t="s" s="4">
        <v>4564</v>
      </c>
      <c r="D242" t="s" s="4">
        <v>1303</v>
      </c>
      <c r="E242" t="s" s="4">
        <v>1303</v>
      </c>
      <c r="F242" t="s" s="4">
        <v>4493</v>
      </c>
      <c r="G242" t="s" s="4">
        <v>4565</v>
      </c>
    </row>
    <row r="243" ht="45.0" customHeight="true">
      <c r="A243" t="s" s="4">
        <v>1187</v>
      </c>
      <c r="B243" t="s" s="4">
        <v>4610</v>
      </c>
      <c r="C243" t="s" s="4">
        <v>4564</v>
      </c>
      <c r="D243" t="s" s="4">
        <v>1303</v>
      </c>
      <c r="E243" t="s" s="4">
        <v>1303</v>
      </c>
      <c r="F243" t="s" s="4">
        <v>4493</v>
      </c>
      <c r="G243" t="s" s="4">
        <v>4565</v>
      </c>
    </row>
    <row r="244" ht="45.0" customHeight="true">
      <c r="A244" t="s" s="4">
        <v>1192</v>
      </c>
      <c r="B244" t="s" s="4">
        <v>4611</v>
      </c>
      <c r="C244" t="s" s="4">
        <v>4564</v>
      </c>
      <c r="D244" t="s" s="4">
        <v>1303</v>
      </c>
      <c r="E244" t="s" s="4">
        <v>1303</v>
      </c>
      <c r="F244" t="s" s="4">
        <v>4493</v>
      </c>
      <c r="G244" t="s" s="4">
        <v>4565</v>
      </c>
    </row>
    <row r="245" ht="45.0" customHeight="true">
      <c r="A245" t="s" s="4">
        <v>1194</v>
      </c>
      <c r="B245" t="s" s="4">
        <v>4612</v>
      </c>
      <c r="C245" t="s" s="4">
        <v>4496</v>
      </c>
      <c r="D245" t="s" s="4">
        <v>4497</v>
      </c>
      <c r="E245" t="s" s="4">
        <v>4497</v>
      </c>
      <c r="F245" t="s" s="4">
        <v>4493</v>
      </c>
      <c r="G245" t="s" s="4">
        <v>4498</v>
      </c>
    </row>
    <row r="246" ht="45.0" customHeight="true">
      <c r="A246" t="s" s="4">
        <v>1196</v>
      </c>
      <c r="B246" t="s" s="4">
        <v>4613</v>
      </c>
      <c r="C246" t="s" s="4">
        <v>4513</v>
      </c>
      <c r="D246" t="s" s="4">
        <v>4514</v>
      </c>
      <c r="E246" t="s" s="4">
        <v>4514</v>
      </c>
      <c r="F246" t="s" s="4">
        <v>4493</v>
      </c>
      <c r="G246" t="s" s="4">
        <v>4498</v>
      </c>
    </row>
    <row r="247" ht="45.0" customHeight="true">
      <c r="A247" t="s" s="4">
        <v>1198</v>
      </c>
      <c r="B247" t="s" s="4">
        <v>4614</v>
      </c>
      <c r="C247" t="s" s="4">
        <v>4513</v>
      </c>
      <c r="D247" t="s" s="4">
        <v>4514</v>
      </c>
      <c r="E247" t="s" s="4">
        <v>4514</v>
      </c>
      <c r="F247" t="s" s="4">
        <v>4493</v>
      </c>
      <c r="G247" t="s" s="4">
        <v>4498</v>
      </c>
    </row>
    <row r="248" ht="45.0" customHeight="true">
      <c r="A248" t="s" s="4">
        <v>1200</v>
      </c>
      <c r="B248" t="s" s="4">
        <v>4615</v>
      </c>
      <c r="C248" t="s" s="4">
        <v>4513</v>
      </c>
      <c r="D248" t="s" s="4">
        <v>4514</v>
      </c>
      <c r="E248" t="s" s="4">
        <v>4514</v>
      </c>
      <c r="F248" t="s" s="4">
        <v>4493</v>
      </c>
      <c r="G248" t="s" s="4">
        <v>4498</v>
      </c>
    </row>
    <row r="249" ht="45.0" customHeight="true">
      <c r="A249" t="s" s="4">
        <v>1202</v>
      </c>
      <c r="B249" t="s" s="4">
        <v>4616</v>
      </c>
      <c r="C249" t="s" s="4">
        <v>4513</v>
      </c>
      <c r="D249" t="s" s="4">
        <v>4514</v>
      </c>
      <c r="E249" t="s" s="4">
        <v>4514</v>
      </c>
      <c r="F249" t="s" s="4">
        <v>4493</v>
      </c>
      <c r="G249" t="s" s="4">
        <v>4498</v>
      </c>
    </row>
    <row r="250" ht="45.0" customHeight="true">
      <c r="A250" t="s" s="4">
        <v>1204</v>
      </c>
      <c r="B250" t="s" s="4">
        <v>4617</v>
      </c>
      <c r="C250" t="s" s="4">
        <v>4503</v>
      </c>
      <c r="D250" t="s" s="4">
        <v>4504</v>
      </c>
      <c r="E250" t="s" s="4">
        <v>4504</v>
      </c>
      <c r="F250" t="s" s="4">
        <v>4493</v>
      </c>
      <c r="G250" t="s" s="4">
        <v>4498</v>
      </c>
    </row>
    <row r="251" ht="45.0" customHeight="true">
      <c r="A251" t="s" s="4">
        <v>1206</v>
      </c>
      <c r="B251" t="s" s="4">
        <v>4618</v>
      </c>
      <c r="C251" t="s" s="4">
        <v>4496</v>
      </c>
      <c r="D251" t="s" s="4">
        <v>4497</v>
      </c>
      <c r="E251" t="s" s="4">
        <v>4497</v>
      </c>
      <c r="F251" t="s" s="4">
        <v>4493</v>
      </c>
      <c r="G251" t="s" s="4">
        <v>4498</v>
      </c>
    </row>
    <row r="252" ht="45.0" customHeight="true">
      <c r="A252" t="s" s="4">
        <v>1209</v>
      </c>
      <c r="B252" t="s" s="4">
        <v>4619</v>
      </c>
      <c r="C252" t="s" s="4">
        <v>4503</v>
      </c>
      <c r="D252" t="s" s="4">
        <v>4504</v>
      </c>
      <c r="E252" t="s" s="4">
        <v>4504</v>
      </c>
      <c r="F252" t="s" s="4">
        <v>4493</v>
      </c>
      <c r="G252" t="s" s="4">
        <v>4498</v>
      </c>
    </row>
    <row r="253" ht="45.0" customHeight="true">
      <c r="A253" t="s" s="4">
        <v>1211</v>
      </c>
      <c r="B253" t="s" s="4">
        <v>4620</v>
      </c>
      <c r="C253" t="s" s="4">
        <v>4503</v>
      </c>
      <c r="D253" t="s" s="4">
        <v>4504</v>
      </c>
      <c r="E253" t="s" s="4">
        <v>4504</v>
      </c>
      <c r="F253" t="s" s="4">
        <v>4493</v>
      </c>
      <c r="G253" t="s" s="4">
        <v>4498</v>
      </c>
    </row>
    <row r="254" ht="45.0" customHeight="true">
      <c r="A254" t="s" s="4">
        <v>1213</v>
      </c>
      <c r="B254" t="s" s="4">
        <v>4621</v>
      </c>
      <c r="C254" t="s" s="4">
        <v>4509</v>
      </c>
      <c r="D254" t="s" s="4">
        <v>4510</v>
      </c>
      <c r="E254" t="s" s="4">
        <v>4510</v>
      </c>
      <c r="F254" t="s" s="4">
        <v>4493</v>
      </c>
      <c r="G254" t="s" s="4">
        <v>4498</v>
      </c>
    </row>
    <row r="255" ht="45.0" customHeight="true">
      <c r="A255" t="s" s="4">
        <v>1215</v>
      </c>
      <c r="B255" t="s" s="4">
        <v>4622</v>
      </c>
      <c r="C255" t="s" s="4">
        <v>4513</v>
      </c>
      <c r="D255" t="s" s="4">
        <v>4514</v>
      </c>
      <c r="E255" t="s" s="4">
        <v>4514</v>
      </c>
      <c r="F255" t="s" s="4">
        <v>4493</v>
      </c>
      <c r="G255" t="s" s="4">
        <v>4498</v>
      </c>
    </row>
    <row r="256" ht="45.0" customHeight="true">
      <c r="A256" t="s" s="4">
        <v>1217</v>
      </c>
      <c r="B256" t="s" s="4">
        <v>4623</v>
      </c>
      <c r="C256" t="s" s="4">
        <v>4513</v>
      </c>
      <c r="D256" t="s" s="4">
        <v>4514</v>
      </c>
      <c r="E256" t="s" s="4">
        <v>4514</v>
      </c>
      <c r="F256" t="s" s="4">
        <v>4493</v>
      </c>
      <c r="G256" t="s" s="4">
        <v>4498</v>
      </c>
    </row>
    <row r="257" ht="45.0" customHeight="true">
      <c r="A257" t="s" s="4">
        <v>1219</v>
      </c>
      <c r="B257" t="s" s="4">
        <v>4624</v>
      </c>
      <c r="C257" t="s" s="4">
        <v>4513</v>
      </c>
      <c r="D257" t="s" s="4">
        <v>4514</v>
      </c>
      <c r="E257" t="s" s="4">
        <v>4514</v>
      </c>
      <c r="F257" t="s" s="4">
        <v>4493</v>
      </c>
      <c r="G257" t="s" s="4">
        <v>4498</v>
      </c>
    </row>
    <row r="258" ht="45.0" customHeight="true">
      <c r="A258" t="s" s="4">
        <v>1221</v>
      </c>
      <c r="B258" t="s" s="4">
        <v>4625</v>
      </c>
      <c r="C258" t="s" s="4">
        <v>4496</v>
      </c>
      <c r="D258" t="s" s="4">
        <v>4497</v>
      </c>
      <c r="E258" t="s" s="4">
        <v>4497</v>
      </c>
      <c r="F258" t="s" s="4">
        <v>4493</v>
      </c>
      <c r="G258" t="s" s="4">
        <v>4498</v>
      </c>
    </row>
    <row r="259" ht="45.0" customHeight="true">
      <c r="A259" t="s" s="4">
        <v>1223</v>
      </c>
      <c r="B259" t="s" s="4">
        <v>4626</v>
      </c>
      <c r="C259" t="s" s="4">
        <v>4503</v>
      </c>
      <c r="D259" t="s" s="4">
        <v>4504</v>
      </c>
      <c r="E259" t="s" s="4">
        <v>4504</v>
      </c>
      <c r="F259" t="s" s="4">
        <v>4493</v>
      </c>
      <c r="G259" t="s" s="4">
        <v>4498</v>
      </c>
    </row>
    <row r="260" ht="45.0" customHeight="true">
      <c r="A260" t="s" s="4">
        <v>1225</v>
      </c>
      <c r="B260" t="s" s="4">
        <v>4627</v>
      </c>
      <c r="C260" t="s" s="4">
        <v>4496</v>
      </c>
      <c r="D260" t="s" s="4">
        <v>4497</v>
      </c>
      <c r="E260" t="s" s="4">
        <v>4497</v>
      </c>
      <c r="F260" t="s" s="4">
        <v>4493</v>
      </c>
      <c r="G260" t="s" s="4">
        <v>4498</v>
      </c>
    </row>
    <row r="261" ht="45.0" customHeight="true">
      <c r="A261" t="s" s="4">
        <v>1230</v>
      </c>
      <c r="B261" t="s" s="4">
        <v>4628</v>
      </c>
      <c r="C261" t="s" s="4">
        <v>4500</v>
      </c>
      <c r="D261" t="s" s="4">
        <v>4501</v>
      </c>
      <c r="E261" t="s" s="4">
        <v>4501</v>
      </c>
      <c r="F261" t="s" s="4">
        <v>4493</v>
      </c>
      <c r="G261" t="s" s="4">
        <v>4498</v>
      </c>
    </row>
    <row r="262" ht="45.0" customHeight="true">
      <c r="A262" t="s" s="4">
        <v>1232</v>
      </c>
      <c r="B262" t="s" s="4">
        <v>4629</v>
      </c>
      <c r="C262" t="s" s="4">
        <v>4509</v>
      </c>
      <c r="D262" t="s" s="4">
        <v>4510</v>
      </c>
      <c r="E262" t="s" s="4">
        <v>4510</v>
      </c>
      <c r="F262" t="s" s="4">
        <v>4493</v>
      </c>
      <c r="G262" t="s" s="4">
        <v>4498</v>
      </c>
    </row>
    <row r="263" ht="45.0" customHeight="true">
      <c r="A263" t="s" s="4">
        <v>1234</v>
      </c>
      <c r="B263" t="s" s="4">
        <v>4630</v>
      </c>
      <c r="C263" t="s" s="4">
        <v>4509</v>
      </c>
      <c r="D263" t="s" s="4">
        <v>4510</v>
      </c>
      <c r="E263" t="s" s="4">
        <v>4510</v>
      </c>
      <c r="F263" t="s" s="4">
        <v>4493</v>
      </c>
      <c r="G263" t="s" s="4">
        <v>4498</v>
      </c>
    </row>
    <row r="264" ht="45.0" customHeight="true">
      <c r="A264" t="s" s="4">
        <v>1236</v>
      </c>
      <c r="B264" t="s" s="4">
        <v>4631</v>
      </c>
      <c r="C264" t="s" s="4">
        <v>4513</v>
      </c>
      <c r="D264" t="s" s="4">
        <v>4514</v>
      </c>
      <c r="E264" t="s" s="4">
        <v>4514</v>
      </c>
      <c r="F264" t="s" s="4">
        <v>4493</v>
      </c>
      <c r="G264" t="s" s="4">
        <v>4498</v>
      </c>
    </row>
    <row r="265" ht="45.0" customHeight="true">
      <c r="A265" t="s" s="4">
        <v>1238</v>
      </c>
      <c r="B265" t="s" s="4">
        <v>4632</v>
      </c>
      <c r="C265" t="s" s="4">
        <v>4506</v>
      </c>
      <c r="D265" t="s" s="4">
        <v>4507</v>
      </c>
      <c r="E265" t="s" s="4">
        <v>4507</v>
      </c>
      <c r="F265" t="s" s="4">
        <v>4493</v>
      </c>
      <c r="G265" t="s" s="4">
        <v>4498</v>
      </c>
    </row>
    <row r="266" ht="45.0" customHeight="true">
      <c r="A266" t="s" s="4">
        <v>1241</v>
      </c>
      <c r="B266" t="s" s="4">
        <v>4633</v>
      </c>
      <c r="C266" t="s" s="4">
        <v>4492</v>
      </c>
      <c r="D266" t="s" s="4">
        <v>1303</v>
      </c>
      <c r="E266" t="s" s="4">
        <v>1303</v>
      </c>
      <c r="F266" t="s" s="4">
        <v>4493</v>
      </c>
      <c r="G266" t="s" s="4">
        <v>4494</v>
      </c>
    </row>
    <row r="267" ht="45.0" customHeight="true">
      <c r="A267" t="s" s="4">
        <v>1243</v>
      </c>
      <c r="B267" t="s" s="4">
        <v>4634</v>
      </c>
      <c r="C267" t="s" s="4">
        <v>4496</v>
      </c>
      <c r="D267" t="s" s="4">
        <v>4497</v>
      </c>
      <c r="E267" t="s" s="4">
        <v>4497</v>
      </c>
      <c r="F267" t="s" s="4">
        <v>4493</v>
      </c>
      <c r="G267" t="s" s="4">
        <v>4498</v>
      </c>
    </row>
    <row r="268" ht="45.0" customHeight="true">
      <c r="A268" t="s" s="4">
        <v>1245</v>
      </c>
      <c r="B268" t="s" s="4">
        <v>4635</v>
      </c>
      <c r="C268" t="s" s="4">
        <v>4503</v>
      </c>
      <c r="D268" t="s" s="4">
        <v>4504</v>
      </c>
      <c r="E268" t="s" s="4">
        <v>4504</v>
      </c>
      <c r="F268" t="s" s="4">
        <v>4493</v>
      </c>
      <c r="G268" t="s" s="4">
        <v>4498</v>
      </c>
    </row>
    <row r="269" ht="45.0" customHeight="true">
      <c r="A269" t="s" s="4">
        <v>1249</v>
      </c>
      <c r="B269" t="s" s="4">
        <v>4636</v>
      </c>
      <c r="C269" t="s" s="4">
        <v>4500</v>
      </c>
      <c r="D269" t="s" s="4">
        <v>4501</v>
      </c>
      <c r="E269" t="s" s="4">
        <v>4501</v>
      </c>
      <c r="F269" t="s" s="4">
        <v>4493</v>
      </c>
      <c r="G269" t="s" s="4">
        <v>4498</v>
      </c>
    </row>
    <row r="270" ht="45.0" customHeight="true">
      <c r="A270" t="s" s="4">
        <v>1252</v>
      </c>
      <c r="B270" t="s" s="4">
        <v>4637</v>
      </c>
      <c r="C270" t="s" s="4">
        <v>4509</v>
      </c>
      <c r="D270" t="s" s="4">
        <v>4510</v>
      </c>
      <c r="E270" t="s" s="4">
        <v>4510</v>
      </c>
      <c r="F270" t="s" s="4">
        <v>4493</v>
      </c>
      <c r="G270" t="s" s="4">
        <v>4498</v>
      </c>
    </row>
    <row r="271" ht="45.0" customHeight="true">
      <c r="A271" t="s" s="4">
        <v>1257</v>
      </c>
      <c r="B271" t="s" s="4">
        <v>4638</v>
      </c>
      <c r="C271" t="s" s="4">
        <v>4509</v>
      </c>
      <c r="D271" t="s" s="4">
        <v>4510</v>
      </c>
      <c r="E271" t="s" s="4">
        <v>4510</v>
      </c>
      <c r="F271" t="s" s="4">
        <v>4493</v>
      </c>
      <c r="G271" t="s" s="4">
        <v>4498</v>
      </c>
    </row>
    <row r="272" ht="45.0" customHeight="true">
      <c r="A272" t="s" s="4">
        <v>1259</v>
      </c>
      <c r="B272" t="s" s="4">
        <v>4639</v>
      </c>
      <c r="C272" t="s" s="4">
        <v>4513</v>
      </c>
      <c r="D272" t="s" s="4">
        <v>4514</v>
      </c>
      <c r="E272" t="s" s="4">
        <v>4514</v>
      </c>
      <c r="F272" t="s" s="4">
        <v>4493</v>
      </c>
      <c r="G272" t="s" s="4">
        <v>4498</v>
      </c>
    </row>
    <row r="273" ht="45.0" customHeight="true">
      <c r="A273" t="s" s="4">
        <v>1261</v>
      </c>
      <c r="B273" t="s" s="4">
        <v>4640</v>
      </c>
      <c r="C273" t="s" s="4">
        <v>4506</v>
      </c>
      <c r="D273" t="s" s="4">
        <v>4507</v>
      </c>
      <c r="E273" t="s" s="4">
        <v>4507</v>
      </c>
      <c r="F273" t="s" s="4">
        <v>4493</v>
      </c>
      <c r="G273" t="s" s="4">
        <v>4498</v>
      </c>
    </row>
    <row r="274" ht="45.0" customHeight="true">
      <c r="A274" t="s" s="4">
        <v>1265</v>
      </c>
      <c r="B274" t="s" s="4">
        <v>4641</v>
      </c>
      <c r="C274" t="s" s="4">
        <v>4503</v>
      </c>
      <c r="D274" t="s" s="4">
        <v>4504</v>
      </c>
      <c r="E274" t="s" s="4">
        <v>4504</v>
      </c>
      <c r="F274" t="s" s="4">
        <v>4493</v>
      </c>
      <c r="G274" t="s" s="4">
        <v>4498</v>
      </c>
    </row>
    <row r="275" ht="45.0" customHeight="true">
      <c r="A275" t="s" s="4">
        <v>1267</v>
      </c>
      <c r="B275" t="s" s="4">
        <v>4642</v>
      </c>
      <c r="C275" t="s" s="4">
        <v>4500</v>
      </c>
      <c r="D275" t="s" s="4">
        <v>4501</v>
      </c>
      <c r="E275" t="s" s="4">
        <v>4501</v>
      </c>
      <c r="F275" t="s" s="4">
        <v>4493</v>
      </c>
      <c r="G275" t="s" s="4">
        <v>4498</v>
      </c>
    </row>
    <row r="276" ht="45.0" customHeight="true">
      <c r="A276" t="s" s="4">
        <v>1269</v>
      </c>
      <c r="B276" t="s" s="4">
        <v>4643</v>
      </c>
      <c r="C276" t="s" s="4">
        <v>4500</v>
      </c>
      <c r="D276" t="s" s="4">
        <v>4501</v>
      </c>
      <c r="E276" t="s" s="4">
        <v>4501</v>
      </c>
      <c r="F276" t="s" s="4">
        <v>4493</v>
      </c>
      <c r="G276" t="s" s="4">
        <v>4498</v>
      </c>
    </row>
    <row r="277" ht="45.0" customHeight="true">
      <c r="A277" t="s" s="4">
        <v>1271</v>
      </c>
      <c r="B277" t="s" s="4">
        <v>4644</v>
      </c>
      <c r="C277" t="s" s="4">
        <v>4496</v>
      </c>
      <c r="D277" t="s" s="4">
        <v>4497</v>
      </c>
      <c r="E277" t="s" s="4">
        <v>4497</v>
      </c>
      <c r="F277" t="s" s="4">
        <v>4493</v>
      </c>
      <c r="G277" t="s" s="4">
        <v>4498</v>
      </c>
    </row>
    <row r="278" ht="45.0" customHeight="true">
      <c r="A278" t="s" s="4">
        <v>1273</v>
      </c>
      <c r="B278" t="s" s="4">
        <v>4645</v>
      </c>
      <c r="C278" t="s" s="4">
        <v>4513</v>
      </c>
      <c r="D278" t="s" s="4">
        <v>4514</v>
      </c>
      <c r="E278" t="s" s="4">
        <v>4514</v>
      </c>
      <c r="F278" t="s" s="4">
        <v>4493</v>
      </c>
      <c r="G278" t="s" s="4">
        <v>4498</v>
      </c>
    </row>
    <row r="279" ht="45.0" customHeight="true">
      <c r="A279" t="s" s="4">
        <v>1275</v>
      </c>
      <c r="B279" t="s" s="4">
        <v>4646</v>
      </c>
      <c r="C279" t="s" s="4">
        <v>4509</v>
      </c>
      <c r="D279" t="s" s="4">
        <v>4510</v>
      </c>
      <c r="E279" t="s" s="4">
        <v>4510</v>
      </c>
      <c r="F279" t="s" s="4">
        <v>4493</v>
      </c>
      <c r="G279" t="s" s="4">
        <v>4498</v>
      </c>
    </row>
    <row r="280" ht="45.0" customHeight="true">
      <c r="A280" t="s" s="4">
        <v>1278</v>
      </c>
      <c r="B280" t="s" s="4">
        <v>4647</v>
      </c>
      <c r="C280" t="s" s="4">
        <v>4513</v>
      </c>
      <c r="D280" t="s" s="4">
        <v>4514</v>
      </c>
      <c r="E280" t="s" s="4">
        <v>4514</v>
      </c>
      <c r="F280" t="s" s="4">
        <v>4493</v>
      </c>
      <c r="G280" t="s" s="4">
        <v>4498</v>
      </c>
    </row>
    <row r="281" ht="45.0" customHeight="true">
      <c r="A281" t="s" s="4">
        <v>1280</v>
      </c>
      <c r="B281" t="s" s="4">
        <v>4648</v>
      </c>
      <c r="C281" t="s" s="4">
        <v>4513</v>
      </c>
      <c r="D281" t="s" s="4">
        <v>4514</v>
      </c>
      <c r="E281" t="s" s="4">
        <v>4514</v>
      </c>
      <c r="F281" t="s" s="4">
        <v>4493</v>
      </c>
      <c r="G281" t="s" s="4">
        <v>4498</v>
      </c>
    </row>
    <row r="282" ht="45.0" customHeight="true">
      <c r="A282" t="s" s="4">
        <v>1282</v>
      </c>
      <c r="B282" t="s" s="4">
        <v>4649</v>
      </c>
      <c r="C282" t="s" s="4">
        <v>4506</v>
      </c>
      <c r="D282" t="s" s="4">
        <v>4507</v>
      </c>
      <c r="E282" t="s" s="4">
        <v>4507</v>
      </c>
      <c r="F282" t="s" s="4">
        <v>4493</v>
      </c>
      <c r="G282" t="s" s="4">
        <v>4498</v>
      </c>
    </row>
  </sheetData>
  <pageMargins bottom="0.75" footer="0.3" header="0.3" left="0.7" right="0.7" top="0.75"/>
</worksheet>
</file>

<file path=xl/worksheets/sheet15.xml><?xml version="1.0" encoding="utf-8"?>
<worksheet xmlns="http://schemas.openxmlformats.org/spreadsheetml/2006/main">
  <dimension ref="A1:H282"/>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6.89453125" customWidth="true" bestFit="true"/>
  </cols>
  <sheetData>
    <row r="1" hidden="true">
      <c r="B1"/>
      <c r="C1" t="s">
        <v>6</v>
      </c>
      <c r="D1" t="s">
        <v>10</v>
      </c>
      <c r="E1" t="s">
        <v>10</v>
      </c>
      <c r="F1" t="s">
        <v>6</v>
      </c>
      <c r="G1" t="s">
        <v>6</v>
      </c>
    </row>
    <row r="2" hidden="true">
      <c r="B2"/>
      <c r="C2" t="s">
        <v>4650</v>
      </c>
      <c r="D2" t="s">
        <v>4651</v>
      </c>
      <c r="E2" t="s">
        <v>4652</v>
      </c>
      <c r="F2" t="s">
        <v>4653</v>
      </c>
      <c r="G2" t="s">
        <v>4654</v>
      </c>
    </row>
    <row r="3">
      <c r="A3" t="s" s="1">
        <v>1295</v>
      </c>
      <c r="B3" s="1"/>
      <c r="C3" t="s" s="1">
        <v>4655</v>
      </c>
      <c r="D3" t="s" s="1">
        <v>4656</v>
      </c>
      <c r="E3" t="s" s="1">
        <v>4657</v>
      </c>
      <c r="F3" t="s" s="1">
        <v>4658</v>
      </c>
      <c r="G3" t="s" s="1">
        <v>4659</v>
      </c>
    </row>
    <row r="4" ht="45.0" customHeight="true">
      <c r="A4" t="s" s="4">
        <v>97</v>
      </c>
      <c r="B4" t="s" s="4">
        <v>4660</v>
      </c>
      <c r="C4" t="s" s="4">
        <v>4661</v>
      </c>
      <c r="D4" t="s" s="4">
        <v>4662</v>
      </c>
      <c r="E4" t="s" s="4">
        <v>4662</v>
      </c>
      <c r="F4" t="s" s="4">
        <v>95</v>
      </c>
      <c r="G4" t="s" s="4">
        <v>2822</v>
      </c>
    </row>
    <row r="5" ht="45.0" customHeight="true">
      <c r="A5" t="s" s="4">
        <v>111</v>
      </c>
      <c r="B5" t="s" s="4">
        <v>4663</v>
      </c>
      <c r="C5" t="s" s="4">
        <v>4661</v>
      </c>
      <c r="D5" t="s" s="4">
        <v>4664</v>
      </c>
      <c r="E5" t="s" s="4">
        <v>4664</v>
      </c>
      <c r="F5" t="s" s="4">
        <v>95</v>
      </c>
      <c r="G5" t="s" s="4">
        <v>2822</v>
      </c>
    </row>
    <row r="6" ht="45.0" customHeight="true">
      <c r="A6" t="s" s="4">
        <v>120</v>
      </c>
      <c r="B6" t="s" s="4">
        <v>4665</v>
      </c>
      <c r="C6" t="s" s="4">
        <v>4661</v>
      </c>
      <c r="D6" t="s" s="4">
        <v>4664</v>
      </c>
      <c r="E6" t="s" s="4">
        <v>4664</v>
      </c>
      <c r="F6" t="s" s="4">
        <v>95</v>
      </c>
      <c r="G6" t="s" s="4">
        <v>2822</v>
      </c>
    </row>
    <row r="7" ht="45.0" customHeight="true">
      <c r="A7" t="s" s="4">
        <v>130</v>
      </c>
      <c r="B7" t="s" s="4">
        <v>4666</v>
      </c>
      <c r="C7" t="s" s="4">
        <v>4661</v>
      </c>
      <c r="D7" t="s" s="4">
        <v>4667</v>
      </c>
      <c r="E7" t="s" s="4">
        <v>4667</v>
      </c>
      <c r="F7" t="s" s="4">
        <v>95</v>
      </c>
      <c r="G7" t="s" s="4">
        <v>2822</v>
      </c>
    </row>
    <row r="8" ht="45.0" customHeight="true">
      <c r="A8" t="s" s="4">
        <v>140</v>
      </c>
      <c r="B8" t="s" s="4">
        <v>4668</v>
      </c>
      <c r="C8" t="s" s="4">
        <v>4661</v>
      </c>
      <c r="D8" t="s" s="4">
        <v>4669</v>
      </c>
      <c r="E8" t="s" s="4">
        <v>4669</v>
      </c>
      <c r="F8" t="s" s="4">
        <v>95</v>
      </c>
      <c r="G8" t="s" s="4">
        <v>2822</v>
      </c>
    </row>
    <row r="9" ht="45.0" customHeight="true">
      <c r="A9" t="s" s="4">
        <v>151</v>
      </c>
      <c r="B9" t="s" s="4">
        <v>4670</v>
      </c>
      <c r="C9" t="s" s="4">
        <v>4661</v>
      </c>
      <c r="D9" t="s" s="4">
        <v>4671</v>
      </c>
      <c r="E9" t="s" s="4">
        <v>4671</v>
      </c>
      <c r="F9" t="s" s="4">
        <v>95</v>
      </c>
      <c r="G9" t="s" s="4">
        <v>2822</v>
      </c>
    </row>
    <row r="10" ht="45.0" customHeight="true">
      <c r="A10" t="s" s="4">
        <v>158</v>
      </c>
      <c r="B10" t="s" s="4">
        <v>4672</v>
      </c>
      <c r="C10" t="s" s="4">
        <v>4661</v>
      </c>
      <c r="D10" t="s" s="4">
        <v>4669</v>
      </c>
      <c r="E10" t="s" s="4">
        <v>4669</v>
      </c>
      <c r="F10" t="s" s="4">
        <v>95</v>
      </c>
      <c r="G10" t="s" s="4">
        <v>2822</v>
      </c>
    </row>
    <row r="11" ht="45.0" customHeight="true">
      <c r="A11" t="s" s="4">
        <v>168</v>
      </c>
      <c r="B11" t="s" s="4">
        <v>4673</v>
      </c>
      <c r="C11" t="s" s="4">
        <v>4661</v>
      </c>
      <c r="D11" t="s" s="4">
        <v>4674</v>
      </c>
      <c r="E11" t="s" s="4">
        <v>4674</v>
      </c>
      <c r="F11" t="s" s="4">
        <v>95</v>
      </c>
      <c r="G11" t="s" s="4">
        <v>2822</v>
      </c>
    </row>
    <row r="12" ht="45.0" customHeight="true">
      <c r="A12" t="s" s="4">
        <v>176</v>
      </c>
      <c r="B12" t="s" s="4">
        <v>4675</v>
      </c>
      <c r="C12" t="s" s="4">
        <v>4661</v>
      </c>
      <c r="D12" t="s" s="4">
        <v>4662</v>
      </c>
      <c r="E12" t="s" s="4">
        <v>4662</v>
      </c>
      <c r="F12" t="s" s="4">
        <v>95</v>
      </c>
      <c r="G12" t="s" s="4">
        <v>2822</v>
      </c>
    </row>
    <row r="13" ht="45.0" customHeight="true">
      <c r="A13" t="s" s="4">
        <v>182</v>
      </c>
      <c r="B13" t="s" s="4">
        <v>4676</v>
      </c>
      <c r="C13" t="s" s="4">
        <v>4661</v>
      </c>
      <c r="D13" t="s" s="4">
        <v>4667</v>
      </c>
      <c r="E13" t="s" s="4">
        <v>4667</v>
      </c>
      <c r="F13" t="s" s="4">
        <v>95</v>
      </c>
      <c r="G13" t="s" s="4">
        <v>2822</v>
      </c>
    </row>
    <row r="14" ht="45.0" customHeight="true">
      <c r="A14" t="s" s="4">
        <v>190</v>
      </c>
      <c r="B14" t="s" s="4">
        <v>4677</v>
      </c>
      <c r="C14" t="s" s="4">
        <v>4661</v>
      </c>
      <c r="D14" t="s" s="4">
        <v>4674</v>
      </c>
      <c r="E14" t="s" s="4">
        <v>4674</v>
      </c>
      <c r="F14" t="s" s="4">
        <v>95</v>
      </c>
      <c r="G14" t="s" s="4">
        <v>2822</v>
      </c>
    </row>
    <row r="15" ht="45.0" customHeight="true">
      <c r="A15" t="s" s="4">
        <v>196</v>
      </c>
      <c r="B15" t="s" s="4">
        <v>4678</v>
      </c>
      <c r="C15" t="s" s="4">
        <v>4661</v>
      </c>
      <c r="D15" t="s" s="4">
        <v>4674</v>
      </c>
      <c r="E15" t="s" s="4">
        <v>4674</v>
      </c>
      <c r="F15" t="s" s="4">
        <v>95</v>
      </c>
      <c r="G15" t="s" s="4">
        <v>2822</v>
      </c>
    </row>
    <row r="16" ht="45.0" customHeight="true">
      <c r="A16" t="s" s="4">
        <v>205</v>
      </c>
      <c r="B16" t="s" s="4">
        <v>4679</v>
      </c>
      <c r="C16" t="s" s="4">
        <v>4661</v>
      </c>
      <c r="D16" t="s" s="4">
        <v>4680</v>
      </c>
      <c r="E16" t="s" s="4">
        <v>4680</v>
      </c>
      <c r="F16" t="s" s="4">
        <v>95</v>
      </c>
      <c r="G16" t="s" s="4">
        <v>2822</v>
      </c>
    </row>
    <row r="17" ht="45.0" customHeight="true">
      <c r="A17" t="s" s="4">
        <v>212</v>
      </c>
      <c r="B17" t="s" s="4">
        <v>4681</v>
      </c>
      <c r="C17" t="s" s="4">
        <v>4661</v>
      </c>
      <c r="D17" t="s" s="4">
        <v>4682</v>
      </c>
      <c r="E17" t="s" s="4">
        <v>4682</v>
      </c>
      <c r="F17" t="s" s="4">
        <v>95</v>
      </c>
      <c r="G17" t="s" s="4">
        <v>2822</v>
      </c>
    </row>
    <row r="18" ht="45.0" customHeight="true">
      <c r="A18" t="s" s="4">
        <v>219</v>
      </c>
      <c r="B18" t="s" s="4">
        <v>4683</v>
      </c>
      <c r="C18" t="s" s="4">
        <v>4661</v>
      </c>
      <c r="D18" t="s" s="4">
        <v>4674</v>
      </c>
      <c r="E18" t="s" s="4">
        <v>4674</v>
      </c>
      <c r="F18" t="s" s="4">
        <v>95</v>
      </c>
      <c r="G18" t="s" s="4">
        <v>2822</v>
      </c>
    </row>
    <row r="19" ht="45.0" customHeight="true">
      <c r="A19" t="s" s="4">
        <v>230</v>
      </c>
      <c r="B19" t="s" s="4">
        <v>4684</v>
      </c>
      <c r="C19" t="s" s="4">
        <v>4661</v>
      </c>
      <c r="D19" t="s" s="4">
        <v>4685</v>
      </c>
      <c r="E19" t="s" s="4">
        <v>4685</v>
      </c>
      <c r="F19" t="s" s="4">
        <v>95</v>
      </c>
      <c r="G19" t="s" s="4">
        <v>2822</v>
      </c>
    </row>
    <row r="20" ht="45.0" customHeight="true">
      <c r="A20" t="s" s="4">
        <v>238</v>
      </c>
      <c r="B20" t="s" s="4">
        <v>4686</v>
      </c>
      <c r="C20" t="s" s="4">
        <v>4661</v>
      </c>
      <c r="D20" t="s" s="4">
        <v>4685</v>
      </c>
      <c r="E20" t="s" s="4">
        <v>4685</v>
      </c>
      <c r="F20" t="s" s="4">
        <v>95</v>
      </c>
      <c r="G20" t="s" s="4">
        <v>2822</v>
      </c>
    </row>
    <row r="21" ht="45.0" customHeight="true">
      <c r="A21" t="s" s="4">
        <v>243</v>
      </c>
      <c r="B21" t="s" s="4">
        <v>4687</v>
      </c>
      <c r="C21" t="s" s="4">
        <v>4661</v>
      </c>
      <c r="D21" t="s" s="4">
        <v>4685</v>
      </c>
      <c r="E21" t="s" s="4">
        <v>4685</v>
      </c>
      <c r="F21" t="s" s="4">
        <v>95</v>
      </c>
      <c r="G21" t="s" s="4">
        <v>2822</v>
      </c>
    </row>
    <row r="22" ht="45.0" customHeight="true">
      <c r="A22" t="s" s="4">
        <v>250</v>
      </c>
      <c r="B22" t="s" s="4">
        <v>4688</v>
      </c>
      <c r="C22" t="s" s="4">
        <v>4661</v>
      </c>
      <c r="D22" t="s" s="4">
        <v>3747</v>
      </c>
      <c r="E22" t="s" s="4">
        <v>3747</v>
      </c>
      <c r="F22" t="s" s="4">
        <v>95</v>
      </c>
      <c r="G22" t="s" s="4">
        <v>2822</v>
      </c>
    </row>
    <row r="23" ht="45.0" customHeight="true">
      <c r="A23" t="s" s="4">
        <v>256</v>
      </c>
      <c r="B23" t="s" s="4">
        <v>4689</v>
      </c>
      <c r="C23" t="s" s="4">
        <v>4661</v>
      </c>
      <c r="D23" t="s" s="4">
        <v>4674</v>
      </c>
      <c r="E23" t="s" s="4">
        <v>4674</v>
      </c>
      <c r="F23" t="s" s="4">
        <v>95</v>
      </c>
      <c r="G23" t="s" s="4">
        <v>2822</v>
      </c>
    </row>
    <row r="24" ht="45.0" customHeight="true">
      <c r="A24" t="s" s="4">
        <v>260</v>
      </c>
      <c r="B24" t="s" s="4">
        <v>4690</v>
      </c>
      <c r="C24" t="s" s="4">
        <v>4661</v>
      </c>
      <c r="D24" t="s" s="4">
        <v>4674</v>
      </c>
      <c r="E24" t="s" s="4">
        <v>4674</v>
      </c>
      <c r="F24" t="s" s="4">
        <v>95</v>
      </c>
      <c r="G24" t="s" s="4">
        <v>2822</v>
      </c>
    </row>
    <row r="25" ht="45.0" customHeight="true">
      <c r="A25" t="s" s="4">
        <v>268</v>
      </c>
      <c r="B25" t="s" s="4">
        <v>4691</v>
      </c>
      <c r="C25" t="s" s="4">
        <v>4661</v>
      </c>
      <c r="D25" t="s" s="4">
        <v>4692</v>
      </c>
      <c r="E25" t="s" s="4">
        <v>4692</v>
      </c>
      <c r="F25" t="s" s="4">
        <v>95</v>
      </c>
      <c r="G25" t="s" s="4">
        <v>2822</v>
      </c>
    </row>
    <row r="26" ht="45.0" customHeight="true">
      <c r="A26" t="s" s="4">
        <v>275</v>
      </c>
      <c r="B26" t="s" s="4">
        <v>4693</v>
      </c>
      <c r="C26" t="s" s="4">
        <v>4661</v>
      </c>
      <c r="D26" t="s" s="4">
        <v>4694</v>
      </c>
      <c r="E26" t="s" s="4">
        <v>4694</v>
      </c>
      <c r="F26" t="s" s="4">
        <v>95</v>
      </c>
      <c r="G26" t="s" s="4">
        <v>2822</v>
      </c>
    </row>
    <row r="27" ht="45.0" customHeight="true">
      <c r="A27" t="s" s="4">
        <v>282</v>
      </c>
      <c r="B27" t="s" s="4">
        <v>4695</v>
      </c>
      <c r="C27" t="s" s="4">
        <v>4661</v>
      </c>
      <c r="D27" t="s" s="4">
        <v>4664</v>
      </c>
      <c r="E27" t="s" s="4">
        <v>4664</v>
      </c>
      <c r="F27" t="s" s="4">
        <v>95</v>
      </c>
      <c r="G27" t="s" s="4">
        <v>2822</v>
      </c>
    </row>
    <row r="28" ht="45.0" customHeight="true">
      <c r="A28" t="s" s="4">
        <v>286</v>
      </c>
      <c r="B28" t="s" s="4">
        <v>4696</v>
      </c>
      <c r="C28" t="s" s="4">
        <v>4661</v>
      </c>
      <c r="D28" t="s" s="4">
        <v>4667</v>
      </c>
      <c r="E28" t="s" s="4">
        <v>4667</v>
      </c>
      <c r="F28" t="s" s="4">
        <v>95</v>
      </c>
      <c r="G28" t="s" s="4">
        <v>2822</v>
      </c>
    </row>
    <row r="29" ht="45.0" customHeight="true">
      <c r="A29" t="s" s="4">
        <v>291</v>
      </c>
      <c r="B29" t="s" s="4">
        <v>4697</v>
      </c>
      <c r="C29" t="s" s="4">
        <v>4661</v>
      </c>
      <c r="D29" t="s" s="4">
        <v>4674</v>
      </c>
      <c r="E29" t="s" s="4">
        <v>4674</v>
      </c>
      <c r="F29" t="s" s="4">
        <v>95</v>
      </c>
      <c r="G29" t="s" s="4">
        <v>2822</v>
      </c>
    </row>
    <row r="30" ht="45.0" customHeight="true">
      <c r="A30" t="s" s="4">
        <v>297</v>
      </c>
      <c r="B30" t="s" s="4">
        <v>4698</v>
      </c>
      <c r="C30" t="s" s="4">
        <v>4661</v>
      </c>
      <c r="D30" t="s" s="4">
        <v>4669</v>
      </c>
      <c r="E30" t="s" s="4">
        <v>4669</v>
      </c>
      <c r="F30" t="s" s="4">
        <v>95</v>
      </c>
      <c r="G30" t="s" s="4">
        <v>2822</v>
      </c>
    </row>
    <row r="31" ht="45.0" customHeight="true">
      <c r="A31" t="s" s="4">
        <v>304</v>
      </c>
      <c r="B31" t="s" s="4">
        <v>4699</v>
      </c>
      <c r="C31" t="s" s="4">
        <v>4661</v>
      </c>
      <c r="D31" t="s" s="4">
        <v>4685</v>
      </c>
      <c r="E31" t="s" s="4">
        <v>4685</v>
      </c>
      <c r="F31" t="s" s="4">
        <v>95</v>
      </c>
      <c r="G31" t="s" s="4">
        <v>2822</v>
      </c>
    </row>
    <row r="32" ht="45.0" customHeight="true">
      <c r="A32" t="s" s="4">
        <v>310</v>
      </c>
      <c r="B32" t="s" s="4">
        <v>4700</v>
      </c>
      <c r="C32" t="s" s="4">
        <v>4661</v>
      </c>
      <c r="D32" t="s" s="4">
        <v>4685</v>
      </c>
      <c r="E32" t="s" s="4">
        <v>4685</v>
      </c>
      <c r="F32" t="s" s="4">
        <v>95</v>
      </c>
      <c r="G32" t="s" s="4">
        <v>2822</v>
      </c>
    </row>
    <row r="33" ht="45.0" customHeight="true">
      <c r="A33" t="s" s="4">
        <v>317</v>
      </c>
      <c r="B33" t="s" s="4">
        <v>4701</v>
      </c>
      <c r="C33" t="s" s="4">
        <v>4661</v>
      </c>
      <c r="D33" t="s" s="4">
        <v>4685</v>
      </c>
      <c r="E33" t="s" s="4">
        <v>4685</v>
      </c>
      <c r="F33" t="s" s="4">
        <v>95</v>
      </c>
      <c r="G33" t="s" s="4">
        <v>2822</v>
      </c>
    </row>
    <row r="34" ht="45.0" customHeight="true">
      <c r="A34" t="s" s="4">
        <v>327</v>
      </c>
      <c r="B34" t="s" s="4">
        <v>4702</v>
      </c>
      <c r="C34" t="s" s="4">
        <v>4661</v>
      </c>
      <c r="D34" t="s" s="4">
        <v>4703</v>
      </c>
      <c r="E34" t="s" s="4">
        <v>4703</v>
      </c>
      <c r="F34" t="s" s="4">
        <v>95</v>
      </c>
      <c r="G34" t="s" s="4">
        <v>2822</v>
      </c>
    </row>
    <row r="35" ht="45.0" customHeight="true">
      <c r="A35" t="s" s="4">
        <v>338</v>
      </c>
      <c r="B35" t="s" s="4">
        <v>4704</v>
      </c>
      <c r="C35" t="s" s="4">
        <v>4661</v>
      </c>
      <c r="D35" t="s" s="4">
        <v>4705</v>
      </c>
      <c r="E35" t="s" s="4">
        <v>4705</v>
      </c>
      <c r="F35" t="s" s="4">
        <v>95</v>
      </c>
      <c r="G35" t="s" s="4">
        <v>2822</v>
      </c>
    </row>
    <row r="36" ht="45.0" customHeight="true">
      <c r="A36" t="s" s="4">
        <v>345</v>
      </c>
      <c r="B36" t="s" s="4">
        <v>4706</v>
      </c>
      <c r="C36" t="s" s="4">
        <v>4661</v>
      </c>
      <c r="D36" t="s" s="4">
        <v>4703</v>
      </c>
      <c r="E36" t="s" s="4">
        <v>4703</v>
      </c>
      <c r="F36" t="s" s="4">
        <v>95</v>
      </c>
      <c r="G36" t="s" s="4">
        <v>2822</v>
      </c>
    </row>
    <row r="37" ht="45.0" customHeight="true">
      <c r="A37" t="s" s="4">
        <v>351</v>
      </c>
      <c r="B37" t="s" s="4">
        <v>4707</v>
      </c>
      <c r="C37" t="s" s="4">
        <v>4661</v>
      </c>
      <c r="D37" t="s" s="4">
        <v>4667</v>
      </c>
      <c r="E37" t="s" s="4">
        <v>4667</v>
      </c>
      <c r="F37" t="s" s="4">
        <v>95</v>
      </c>
      <c r="G37" t="s" s="4">
        <v>2822</v>
      </c>
    </row>
    <row r="38" ht="45.0" customHeight="true">
      <c r="A38" t="s" s="4">
        <v>356</v>
      </c>
      <c r="B38" t="s" s="4">
        <v>4708</v>
      </c>
      <c r="C38" t="s" s="4">
        <v>4661</v>
      </c>
      <c r="D38" t="s" s="4">
        <v>4667</v>
      </c>
      <c r="E38" t="s" s="4">
        <v>4667</v>
      </c>
      <c r="F38" t="s" s="4">
        <v>95</v>
      </c>
      <c r="G38" t="s" s="4">
        <v>2822</v>
      </c>
    </row>
    <row r="39" ht="45.0" customHeight="true">
      <c r="A39" t="s" s="4">
        <v>362</v>
      </c>
      <c r="B39" t="s" s="4">
        <v>4709</v>
      </c>
      <c r="C39" t="s" s="4">
        <v>4661</v>
      </c>
      <c r="D39" t="s" s="4">
        <v>4674</v>
      </c>
      <c r="E39" t="s" s="4">
        <v>4674</v>
      </c>
      <c r="F39" t="s" s="4">
        <v>95</v>
      </c>
      <c r="G39" t="s" s="4">
        <v>2822</v>
      </c>
    </row>
    <row r="40" ht="45.0" customHeight="true">
      <c r="A40" t="s" s="4">
        <v>367</v>
      </c>
      <c r="B40" t="s" s="4">
        <v>4710</v>
      </c>
      <c r="C40" t="s" s="4">
        <v>4661</v>
      </c>
      <c r="D40" t="s" s="4">
        <v>4662</v>
      </c>
      <c r="E40" t="s" s="4">
        <v>4662</v>
      </c>
      <c r="F40" t="s" s="4">
        <v>95</v>
      </c>
      <c r="G40" t="s" s="4">
        <v>2822</v>
      </c>
    </row>
    <row r="41" ht="45.0" customHeight="true">
      <c r="A41" t="s" s="4">
        <v>374</v>
      </c>
      <c r="B41" t="s" s="4">
        <v>4711</v>
      </c>
      <c r="C41" t="s" s="4">
        <v>4661</v>
      </c>
      <c r="D41" t="s" s="4">
        <v>4694</v>
      </c>
      <c r="E41" t="s" s="4">
        <v>4694</v>
      </c>
      <c r="F41" t="s" s="4">
        <v>95</v>
      </c>
      <c r="G41" t="s" s="4">
        <v>2822</v>
      </c>
    </row>
    <row r="42" ht="45.0" customHeight="true">
      <c r="A42" t="s" s="4">
        <v>383</v>
      </c>
      <c r="B42" t="s" s="4">
        <v>4712</v>
      </c>
      <c r="C42" t="s" s="4">
        <v>4661</v>
      </c>
      <c r="D42" t="s" s="4">
        <v>4713</v>
      </c>
      <c r="E42" t="s" s="4">
        <v>4713</v>
      </c>
      <c r="F42" t="s" s="4">
        <v>95</v>
      </c>
      <c r="G42" t="s" s="4">
        <v>2822</v>
      </c>
    </row>
    <row r="43" ht="45.0" customHeight="true">
      <c r="A43" t="s" s="4">
        <v>388</v>
      </c>
      <c r="B43" t="s" s="4">
        <v>4714</v>
      </c>
      <c r="C43" t="s" s="4">
        <v>4661</v>
      </c>
      <c r="D43" t="s" s="4">
        <v>4674</v>
      </c>
      <c r="E43" t="s" s="4">
        <v>4674</v>
      </c>
      <c r="F43" t="s" s="4">
        <v>95</v>
      </c>
      <c r="G43" t="s" s="4">
        <v>2822</v>
      </c>
    </row>
    <row r="44" ht="45.0" customHeight="true">
      <c r="A44" t="s" s="4">
        <v>393</v>
      </c>
      <c r="B44" t="s" s="4">
        <v>4715</v>
      </c>
      <c r="C44" t="s" s="4">
        <v>4661</v>
      </c>
      <c r="D44" t="s" s="4">
        <v>4671</v>
      </c>
      <c r="E44" t="s" s="4">
        <v>4671</v>
      </c>
      <c r="F44" t="s" s="4">
        <v>95</v>
      </c>
      <c r="G44" t="s" s="4">
        <v>2822</v>
      </c>
    </row>
    <row r="45" ht="45.0" customHeight="true">
      <c r="A45" t="s" s="4">
        <v>400</v>
      </c>
      <c r="B45" t="s" s="4">
        <v>4716</v>
      </c>
      <c r="C45" t="s" s="4">
        <v>4661</v>
      </c>
      <c r="D45" t="s" s="4">
        <v>4703</v>
      </c>
      <c r="E45" t="s" s="4">
        <v>4703</v>
      </c>
      <c r="F45" t="s" s="4">
        <v>95</v>
      </c>
      <c r="G45" t="s" s="4">
        <v>2822</v>
      </c>
    </row>
    <row r="46" ht="45.0" customHeight="true">
      <c r="A46" t="s" s="4">
        <v>405</v>
      </c>
      <c r="B46" t="s" s="4">
        <v>4717</v>
      </c>
      <c r="C46" t="s" s="4">
        <v>4661</v>
      </c>
      <c r="D46" t="s" s="4">
        <v>4703</v>
      </c>
      <c r="E46" t="s" s="4">
        <v>4703</v>
      </c>
      <c r="F46" t="s" s="4">
        <v>95</v>
      </c>
      <c r="G46" t="s" s="4">
        <v>2822</v>
      </c>
    </row>
    <row r="47" ht="45.0" customHeight="true">
      <c r="A47" t="s" s="4">
        <v>415</v>
      </c>
      <c r="B47" t="s" s="4">
        <v>4718</v>
      </c>
      <c r="C47" t="s" s="4">
        <v>4661</v>
      </c>
      <c r="D47" t="s" s="4">
        <v>4719</v>
      </c>
      <c r="E47" t="s" s="4">
        <v>4719</v>
      </c>
      <c r="F47" t="s" s="4">
        <v>95</v>
      </c>
      <c r="G47" t="s" s="4">
        <v>2822</v>
      </c>
    </row>
    <row r="48" ht="45.0" customHeight="true">
      <c r="A48" t="s" s="4">
        <v>426</v>
      </c>
      <c r="B48" t="s" s="4">
        <v>4720</v>
      </c>
      <c r="C48" t="s" s="4">
        <v>4661</v>
      </c>
      <c r="D48" t="s" s="4">
        <v>4721</v>
      </c>
      <c r="E48" t="s" s="4">
        <v>4721</v>
      </c>
      <c r="F48" t="s" s="4">
        <v>95</v>
      </c>
      <c r="G48" t="s" s="4">
        <v>2822</v>
      </c>
    </row>
    <row r="49" ht="45.0" customHeight="true">
      <c r="A49" t="s" s="4">
        <v>432</v>
      </c>
      <c r="B49" t="s" s="4">
        <v>4722</v>
      </c>
      <c r="C49" t="s" s="4">
        <v>4661</v>
      </c>
      <c r="D49" t="s" s="4">
        <v>3782</v>
      </c>
      <c r="E49" t="s" s="4">
        <v>3782</v>
      </c>
      <c r="F49" t="s" s="4">
        <v>95</v>
      </c>
      <c r="G49" t="s" s="4">
        <v>2822</v>
      </c>
    </row>
    <row r="50" ht="45.0" customHeight="true">
      <c r="A50" t="s" s="4">
        <v>437</v>
      </c>
      <c r="B50" t="s" s="4">
        <v>4723</v>
      </c>
      <c r="C50" t="s" s="4">
        <v>4661</v>
      </c>
      <c r="D50" t="s" s="4">
        <v>4685</v>
      </c>
      <c r="E50" t="s" s="4">
        <v>4685</v>
      </c>
      <c r="F50" t="s" s="4">
        <v>95</v>
      </c>
      <c r="G50" t="s" s="4">
        <v>2822</v>
      </c>
    </row>
    <row r="51" ht="45.0" customHeight="true">
      <c r="A51" t="s" s="4">
        <v>441</v>
      </c>
      <c r="B51" t="s" s="4">
        <v>4724</v>
      </c>
      <c r="C51" t="s" s="4">
        <v>4661</v>
      </c>
      <c r="D51" t="s" s="4">
        <v>4664</v>
      </c>
      <c r="E51" t="s" s="4">
        <v>4664</v>
      </c>
      <c r="F51" t="s" s="4">
        <v>95</v>
      </c>
      <c r="G51" t="s" s="4">
        <v>2822</v>
      </c>
    </row>
    <row r="52" ht="45.0" customHeight="true">
      <c r="A52" t="s" s="4">
        <v>446</v>
      </c>
      <c r="B52" t="s" s="4">
        <v>4725</v>
      </c>
      <c r="C52" t="s" s="4">
        <v>4661</v>
      </c>
      <c r="D52" t="s" s="4">
        <v>4682</v>
      </c>
      <c r="E52" t="s" s="4">
        <v>4682</v>
      </c>
      <c r="F52" t="s" s="4">
        <v>95</v>
      </c>
      <c r="G52" t="s" s="4">
        <v>2822</v>
      </c>
    </row>
    <row r="53" ht="45.0" customHeight="true">
      <c r="A53" t="s" s="4">
        <v>455</v>
      </c>
      <c r="B53" t="s" s="4">
        <v>4726</v>
      </c>
      <c r="C53" t="s" s="4">
        <v>4661</v>
      </c>
      <c r="D53" t="s" s="4">
        <v>4727</v>
      </c>
      <c r="E53" t="s" s="4">
        <v>4727</v>
      </c>
      <c r="F53" t="s" s="4">
        <v>95</v>
      </c>
      <c r="G53" t="s" s="4">
        <v>2822</v>
      </c>
    </row>
    <row r="54" ht="45.0" customHeight="true">
      <c r="A54" t="s" s="4">
        <v>462</v>
      </c>
      <c r="B54" t="s" s="4">
        <v>4728</v>
      </c>
      <c r="C54" t="s" s="4">
        <v>4661</v>
      </c>
      <c r="D54" t="s" s="4">
        <v>4667</v>
      </c>
      <c r="E54" t="s" s="4">
        <v>4667</v>
      </c>
      <c r="F54" t="s" s="4">
        <v>95</v>
      </c>
      <c r="G54" t="s" s="4">
        <v>2822</v>
      </c>
    </row>
    <row r="55" ht="45.0" customHeight="true">
      <c r="A55" t="s" s="4">
        <v>467</v>
      </c>
      <c r="B55" t="s" s="4">
        <v>4729</v>
      </c>
      <c r="C55" t="s" s="4">
        <v>4661</v>
      </c>
      <c r="D55" t="s" s="4">
        <v>4674</v>
      </c>
      <c r="E55" t="s" s="4">
        <v>4674</v>
      </c>
      <c r="F55" t="s" s="4">
        <v>95</v>
      </c>
      <c r="G55" t="s" s="4">
        <v>2822</v>
      </c>
    </row>
    <row r="56" ht="45.0" customHeight="true">
      <c r="A56" t="s" s="4">
        <v>473</v>
      </c>
      <c r="B56" t="s" s="4">
        <v>4730</v>
      </c>
      <c r="C56" t="s" s="4">
        <v>4661</v>
      </c>
      <c r="D56" t="s" s="4">
        <v>4727</v>
      </c>
      <c r="E56" t="s" s="4">
        <v>4727</v>
      </c>
      <c r="F56" t="s" s="4">
        <v>95</v>
      </c>
      <c r="G56" t="s" s="4">
        <v>2822</v>
      </c>
    </row>
    <row r="57" ht="45.0" customHeight="true">
      <c r="A57" t="s" s="4">
        <v>477</v>
      </c>
      <c r="B57" t="s" s="4">
        <v>4731</v>
      </c>
      <c r="C57" t="s" s="4">
        <v>4661</v>
      </c>
      <c r="D57" t="s" s="4">
        <v>4671</v>
      </c>
      <c r="E57" t="s" s="4">
        <v>4671</v>
      </c>
      <c r="F57" t="s" s="4">
        <v>95</v>
      </c>
      <c r="G57" t="s" s="4">
        <v>2822</v>
      </c>
    </row>
    <row r="58" ht="45.0" customHeight="true">
      <c r="A58" t="s" s="4">
        <v>483</v>
      </c>
      <c r="B58" t="s" s="4">
        <v>4732</v>
      </c>
      <c r="C58" t="s" s="4">
        <v>4661</v>
      </c>
      <c r="D58" t="s" s="4">
        <v>4667</v>
      </c>
      <c r="E58" t="s" s="4">
        <v>4667</v>
      </c>
      <c r="F58" t="s" s="4">
        <v>95</v>
      </c>
      <c r="G58" t="s" s="4">
        <v>2822</v>
      </c>
    </row>
    <row r="59" ht="45.0" customHeight="true">
      <c r="A59" t="s" s="4">
        <v>487</v>
      </c>
      <c r="B59" t="s" s="4">
        <v>4733</v>
      </c>
      <c r="C59" t="s" s="4">
        <v>4661</v>
      </c>
      <c r="D59" t="s" s="4">
        <v>4719</v>
      </c>
      <c r="E59" t="s" s="4">
        <v>4719</v>
      </c>
      <c r="F59" t="s" s="4">
        <v>95</v>
      </c>
      <c r="G59" t="s" s="4">
        <v>2822</v>
      </c>
    </row>
    <row r="60" ht="45.0" customHeight="true">
      <c r="A60" t="s" s="4">
        <v>494</v>
      </c>
      <c r="B60" t="s" s="4">
        <v>4734</v>
      </c>
      <c r="C60" t="s" s="4">
        <v>4661</v>
      </c>
      <c r="D60" t="s" s="4">
        <v>4705</v>
      </c>
      <c r="E60" t="s" s="4">
        <v>4705</v>
      </c>
      <c r="F60" t="s" s="4">
        <v>95</v>
      </c>
      <c r="G60" t="s" s="4">
        <v>2822</v>
      </c>
    </row>
    <row r="61" ht="45.0" customHeight="true">
      <c r="A61" t="s" s="4">
        <v>504</v>
      </c>
      <c r="B61" t="s" s="4">
        <v>4735</v>
      </c>
      <c r="C61" t="s" s="4">
        <v>4661</v>
      </c>
      <c r="D61" t="s" s="4">
        <v>4736</v>
      </c>
      <c r="E61" t="s" s="4">
        <v>4736</v>
      </c>
      <c r="F61" t="s" s="4">
        <v>95</v>
      </c>
      <c r="G61" t="s" s="4">
        <v>2822</v>
      </c>
    </row>
    <row r="62" ht="45.0" customHeight="true">
      <c r="A62" t="s" s="4">
        <v>513</v>
      </c>
      <c r="B62" t="s" s="4">
        <v>4737</v>
      </c>
      <c r="C62" t="s" s="4">
        <v>4661</v>
      </c>
      <c r="D62" t="s" s="4">
        <v>4738</v>
      </c>
      <c r="E62" t="s" s="4">
        <v>4738</v>
      </c>
      <c r="F62" t="s" s="4">
        <v>95</v>
      </c>
      <c r="G62" t="s" s="4">
        <v>2822</v>
      </c>
    </row>
    <row r="63" ht="45.0" customHeight="true">
      <c r="A63" t="s" s="4">
        <v>519</v>
      </c>
      <c r="B63" t="s" s="4">
        <v>4739</v>
      </c>
      <c r="C63" t="s" s="4">
        <v>4661</v>
      </c>
      <c r="D63" t="s" s="4">
        <v>4738</v>
      </c>
      <c r="E63" t="s" s="4">
        <v>4738</v>
      </c>
      <c r="F63" t="s" s="4">
        <v>95</v>
      </c>
      <c r="G63" t="s" s="4">
        <v>2822</v>
      </c>
    </row>
    <row r="64" ht="45.0" customHeight="true">
      <c r="A64" t="s" s="4">
        <v>523</v>
      </c>
      <c r="B64" t="s" s="4">
        <v>4740</v>
      </c>
      <c r="C64" t="s" s="4">
        <v>4661</v>
      </c>
      <c r="D64" t="s" s="4">
        <v>4667</v>
      </c>
      <c r="E64" t="s" s="4">
        <v>4667</v>
      </c>
      <c r="F64" t="s" s="4">
        <v>95</v>
      </c>
      <c r="G64" t="s" s="4">
        <v>2822</v>
      </c>
    </row>
    <row r="65" ht="45.0" customHeight="true">
      <c r="A65" t="s" s="4">
        <v>527</v>
      </c>
      <c r="B65" t="s" s="4">
        <v>4741</v>
      </c>
      <c r="C65" t="s" s="4">
        <v>4661</v>
      </c>
      <c r="D65" t="s" s="4">
        <v>4664</v>
      </c>
      <c r="E65" t="s" s="4">
        <v>4664</v>
      </c>
      <c r="F65" t="s" s="4">
        <v>95</v>
      </c>
      <c r="G65" t="s" s="4">
        <v>2822</v>
      </c>
    </row>
    <row r="66" ht="45.0" customHeight="true">
      <c r="A66" t="s" s="4">
        <v>532</v>
      </c>
      <c r="B66" t="s" s="4">
        <v>4742</v>
      </c>
      <c r="C66" t="s" s="4">
        <v>4661</v>
      </c>
      <c r="D66" t="s" s="4">
        <v>4669</v>
      </c>
      <c r="E66" t="s" s="4">
        <v>4669</v>
      </c>
      <c r="F66" t="s" s="4">
        <v>95</v>
      </c>
      <c r="G66" t="s" s="4">
        <v>2822</v>
      </c>
    </row>
    <row r="67" ht="45.0" customHeight="true">
      <c r="A67" t="s" s="4">
        <v>540</v>
      </c>
      <c r="B67" t="s" s="4">
        <v>4743</v>
      </c>
      <c r="C67" t="s" s="4">
        <v>4661</v>
      </c>
      <c r="D67" t="s" s="4">
        <v>4744</v>
      </c>
      <c r="E67" t="s" s="4">
        <v>4744</v>
      </c>
      <c r="F67" t="s" s="4">
        <v>95</v>
      </c>
      <c r="G67" t="s" s="4">
        <v>2822</v>
      </c>
    </row>
    <row r="68" ht="45.0" customHeight="true">
      <c r="A68" t="s" s="4">
        <v>544</v>
      </c>
      <c r="B68" t="s" s="4">
        <v>4745</v>
      </c>
      <c r="C68" t="s" s="4">
        <v>4661</v>
      </c>
      <c r="D68" t="s" s="4">
        <v>4738</v>
      </c>
      <c r="E68" t="s" s="4">
        <v>4738</v>
      </c>
      <c r="F68" t="s" s="4">
        <v>95</v>
      </c>
      <c r="G68" t="s" s="4">
        <v>2822</v>
      </c>
    </row>
    <row r="69" ht="45.0" customHeight="true">
      <c r="A69" t="s" s="4">
        <v>548</v>
      </c>
      <c r="B69" t="s" s="4">
        <v>4746</v>
      </c>
      <c r="C69" t="s" s="4">
        <v>4661</v>
      </c>
      <c r="D69" t="s" s="4">
        <v>4738</v>
      </c>
      <c r="E69" t="s" s="4">
        <v>4738</v>
      </c>
      <c r="F69" t="s" s="4">
        <v>95</v>
      </c>
      <c r="G69" t="s" s="4">
        <v>2822</v>
      </c>
    </row>
    <row r="70" ht="45.0" customHeight="true">
      <c r="A70" t="s" s="4">
        <v>553</v>
      </c>
      <c r="B70" t="s" s="4">
        <v>4747</v>
      </c>
      <c r="C70" t="s" s="4">
        <v>4661</v>
      </c>
      <c r="D70" t="s" s="4">
        <v>4738</v>
      </c>
      <c r="E70" t="s" s="4">
        <v>4738</v>
      </c>
      <c r="F70" t="s" s="4">
        <v>95</v>
      </c>
      <c r="G70" t="s" s="4">
        <v>2822</v>
      </c>
    </row>
    <row r="71" ht="45.0" customHeight="true">
      <c r="A71" t="s" s="4">
        <v>561</v>
      </c>
      <c r="B71" t="s" s="4">
        <v>4748</v>
      </c>
      <c r="C71" t="s" s="4">
        <v>4661</v>
      </c>
      <c r="D71" t="s" s="4">
        <v>4736</v>
      </c>
      <c r="E71" t="s" s="4">
        <v>4736</v>
      </c>
      <c r="F71" t="s" s="4">
        <v>95</v>
      </c>
      <c r="G71" t="s" s="4">
        <v>2822</v>
      </c>
    </row>
    <row r="72" ht="45.0" customHeight="true">
      <c r="A72" t="s" s="4">
        <v>568</v>
      </c>
      <c r="B72" t="s" s="4">
        <v>4749</v>
      </c>
      <c r="C72" t="s" s="4">
        <v>4661</v>
      </c>
      <c r="D72" t="s" s="4">
        <v>4667</v>
      </c>
      <c r="E72" t="s" s="4">
        <v>4667</v>
      </c>
      <c r="F72" t="s" s="4">
        <v>95</v>
      </c>
      <c r="G72" t="s" s="4">
        <v>2822</v>
      </c>
    </row>
    <row r="73" ht="45.0" customHeight="true">
      <c r="A73" t="s" s="4">
        <v>577</v>
      </c>
      <c r="B73" t="s" s="4">
        <v>4750</v>
      </c>
      <c r="C73" t="s" s="4">
        <v>4661</v>
      </c>
      <c r="D73" t="s" s="4">
        <v>4751</v>
      </c>
      <c r="E73" t="s" s="4">
        <v>4751</v>
      </c>
      <c r="F73" t="s" s="4">
        <v>95</v>
      </c>
      <c r="G73" t="s" s="4">
        <v>2822</v>
      </c>
    </row>
    <row r="74" ht="45.0" customHeight="true">
      <c r="A74" t="s" s="4">
        <v>584</v>
      </c>
      <c r="B74" t="s" s="4">
        <v>4752</v>
      </c>
      <c r="C74" t="s" s="4">
        <v>4661</v>
      </c>
      <c r="D74" t="s" s="4">
        <v>1303</v>
      </c>
      <c r="E74" t="s" s="4">
        <v>1303</v>
      </c>
      <c r="F74" t="s" s="4">
        <v>95</v>
      </c>
      <c r="G74" t="s" s="4">
        <v>4753</v>
      </c>
    </row>
    <row r="75" ht="45.0" customHeight="true">
      <c r="A75" t="s" s="4">
        <v>590</v>
      </c>
      <c r="B75" t="s" s="4">
        <v>4754</v>
      </c>
      <c r="C75" t="s" s="4">
        <v>4661</v>
      </c>
      <c r="D75" t="s" s="4">
        <v>4738</v>
      </c>
      <c r="E75" t="s" s="4">
        <v>4738</v>
      </c>
      <c r="F75" t="s" s="4">
        <v>95</v>
      </c>
      <c r="G75" t="s" s="4">
        <v>2822</v>
      </c>
    </row>
    <row r="76" ht="45.0" customHeight="true">
      <c r="A76" t="s" s="4">
        <v>596</v>
      </c>
      <c r="B76" t="s" s="4">
        <v>4755</v>
      </c>
      <c r="C76" t="s" s="4">
        <v>4661</v>
      </c>
      <c r="D76" t="s" s="4">
        <v>4738</v>
      </c>
      <c r="E76" t="s" s="4">
        <v>4738</v>
      </c>
      <c r="F76" t="s" s="4">
        <v>95</v>
      </c>
      <c r="G76" t="s" s="4">
        <v>2822</v>
      </c>
    </row>
    <row r="77" ht="45.0" customHeight="true">
      <c r="A77" t="s" s="4">
        <v>602</v>
      </c>
      <c r="B77" t="s" s="4">
        <v>4756</v>
      </c>
      <c r="C77" t="s" s="4">
        <v>4661</v>
      </c>
      <c r="D77" t="s" s="4">
        <v>4727</v>
      </c>
      <c r="E77" t="s" s="4">
        <v>4727</v>
      </c>
      <c r="F77" t="s" s="4">
        <v>95</v>
      </c>
      <c r="G77" t="s" s="4">
        <v>2822</v>
      </c>
    </row>
    <row r="78" ht="45.0" customHeight="true">
      <c r="A78" t="s" s="4">
        <v>608</v>
      </c>
      <c r="B78" t="s" s="4">
        <v>4757</v>
      </c>
      <c r="C78" t="s" s="4">
        <v>4661</v>
      </c>
      <c r="D78" t="s" s="4">
        <v>4674</v>
      </c>
      <c r="E78" t="s" s="4">
        <v>4674</v>
      </c>
      <c r="F78" t="s" s="4">
        <v>95</v>
      </c>
      <c r="G78" t="s" s="4">
        <v>2822</v>
      </c>
    </row>
    <row r="79" ht="45.0" customHeight="true">
      <c r="A79" t="s" s="4">
        <v>615</v>
      </c>
      <c r="B79" t="s" s="4">
        <v>4758</v>
      </c>
      <c r="C79" t="s" s="4">
        <v>4661</v>
      </c>
      <c r="D79" t="s" s="4">
        <v>4713</v>
      </c>
      <c r="E79" t="s" s="4">
        <v>4713</v>
      </c>
      <c r="F79" t="s" s="4">
        <v>95</v>
      </c>
      <c r="G79" t="s" s="4">
        <v>2822</v>
      </c>
    </row>
    <row r="80" ht="45.0" customHeight="true">
      <c r="A80" t="s" s="4">
        <v>619</v>
      </c>
      <c r="B80" t="s" s="4">
        <v>4759</v>
      </c>
      <c r="C80" t="s" s="4">
        <v>4661</v>
      </c>
      <c r="D80" t="s" s="4">
        <v>4674</v>
      </c>
      <c r="E80" t="s" s="4">
        <v>4674</v>
      </c>
      <c r="F80" t="s" s="4">
        <v>95</v>
      </c>
      <c r="G80" t="s" s="4">
        <v>2822</v>
      </c>
    </row>
    <row r="81" ht="45.0" customHeight="true">
      <c r="A81" t="s" s="4">
        <v>623</v>
      </c>
      <c r="B81" t="s" s="4">
        <v>4760</v>
      </c>
      <c r="C81" t="s" s="4">
        <v>4661</v>
      </c>
      <c r="D81" t="s" s="4">
        <v>4738</v>
      </c>
      <c r="E81" t="s" s="4">
        <v>4738</v>
      </c>
      <c r="F81" t="s" s="4">
        <v>95</v>
      </c>
      <c r="G81" t="s" s="4">
        <v>2822</v>
      </c>
    </row>
    <row r="82" ht="45.0" customHeight="true">
      <c r="A82" t="s" s="4">
        <v>628</v>
      </c>
      <c r="B82" t="s" s="4">
        <v>4761</v>
      </c>
      <c r="C82" t="s" s="4">
        <v>4661</v>
      </c>
      <c r="D82" t="s" s="4">
        <v>4738</v>
      </c>
      <c r="E82" t="s" s="4">
        <v>4738</v>
      </c>
      <c r="F82" t="s" s="4">
        <v>95</v>
      </c>
      <c r="G82" t="s" s="4">
        <v>2822</v>
      </c>
    </row>
    <row r="83" ht="45.0" customHeight="true">
      <c r="A83" t="s" s="4">
        <v>636</v>
      </c>
      <c r="B83" t="s" s="4">
        <v>4762</v>
      </c>
      <c r="C83" t="s" s="4">
        <v>4661</v>
      </c>
      <c r="D83" t="s" s="4">
        <v>4751</v>
      </c>
      <c r="E83" t="s" s="4">
        <v>4751</v>
      </c>
      <c r="F83" t="s" s="4">
        <v>95</v>
      </c>
      <c r="G83" t="s" s="4">
        <v>2822</v>
      </c>
    </row>
    <row r="84" ht="45.0" customHeight="true">
      <c r="A84" t="s" s="4">
        <v>642</v>
      </c>
      <c r="B84" t="s" s="4">
        <v>4763</v>
      </c>
      <c r="C84" t="s" s="4">
        <v>4661</v>
      </c>
      <c r="D84" t="s" s="4">
        <v>4738</v>
      </c>
      <c r="E84" t="s" s="4">
        <v>4738</v>
      </c>
      <c r="F84" t="s" s="4">
        <v>95</v>
      </c>
      <c r="G84" t="s" s="4">
        <v>2822</v>
      </c>
    </row>
    <row r="85" ht="45.0" customHeight="true">
      <c r="A85" t="s" s="4">
        <v>644</v>
      </c>
      <c r="B85" t="s" s="4">
        <v>4764</v>
      </c>
      <c r="C85" t="s" s="4">
        <v>4661</v>
      </c>
      <c r="D85" t="s" s="4">
        <v>4674</v>
      </c>
      <c r="E85" t="s" s="4">
        <v>4674</v>
      </c>
      <c r="F85" t="s" s="4">
        <v>95</v>
      </c>
      <c r="G85" t="s" s="4">
        <v>2822</v>
      </c>
    </row>
    <row r="86" ht="45.0" customHeight="true">
      <c r="A86" t="s" s="4">
        <v>647</v>
      </c>
      <c r="B86" t="s" s="4">
        <v>4765</v>
      </c>
      <c r="C86" t="s" s="4">
        <v>4661</v>
      </c>
      <c r="D86" t="s" s="4">
        <v>4674</v>
      </c>
      <c r="E86" t="s" s="4">
        <v>4674</v>
      </c>
      <c r="F86" t="s" s="4">
        <v>95</v>
      </c>
      <c r="G86" t="s" s="4">
        <v>2822</v>
      </c>
    </row>
    <row r="87" ht="45.0" customHeight="true">
      <c r="A87" t="s" s="4">
        <v>650</v>
      </c>
      <c r="B87" t="s" s="4">
        <v>4766</v>
      </c>
      <c r="C87" t="s" s="4">
        <v>4661</v>
      </c>
      <c r="D87" t="s" s="4">
        <v>4669</v>
      </c>
      <c r="E87" t="s" s="4">
        <v>4669</v>
      </c>
      <c r="F87" t="s" s="4">
        <v>95</v>
      </c>
      <c r="G87" t="s" s="4">
        <v>2822</v>
      </c>
    </row>
    <row r="88" ht="45.0" customHeight="true">
      <c r="A88" t="s" s="4">
        <v>655</v>
      </c>
      <c r="B88" t="s" s="4">
        <v>4767</v>
      </c>
      <c r="C88" t="s" s="4">
        <v>4661</v>
      </c>
      <c r="D88" t="s" s="4">
        <v>4674</v>
      </c>
      <c r="E88" t="s" s="4">
        <v>4674</v>
      </c>
      <c r="F88" t="s" s="4">
        <v>95</v>
      </c>
      <c r="G88" t="s" s="4">
        <v>2822</v>
      </c>
    </row>
    <row r="89" ht="45.0" customHeight="true">
      <c r="A89" t="s" s="4">
        <v>660</v>
      </c>
      <c r="B89" t="s" s="4">
        <v>4768</v>
      </c>
      <c r="C89" t="s" s="4">
        <v>4661</v>
      </c>
      <c r="D89" t="s" s="4">
        <v>4751</v>
      </c>
      <c r="E89" t="s" s="4">
        <v>4751</v>
      </c>
      <c r="F89" t="s" s="4">
        <v>95</v>
      </c>
      <c r="G89" t="s" s="4">
        <v>2822</v>
      </c>
    </row>
    <row r="90" ht="45.0" customHeight="true">
      <c r="A90" t="s" s="4">
        <v>664</v>
      </c>
      <c r="B90" t="s" s="4">
        <v>4769</v>
      </c>
      <c r="C90" t="s" s="4">
        <v>4661</v>
      </c>
      <c r="D90" t="s" s="4">
        <v>4770</v>
      </c>
      <c r="E90" t="s" s="4">
        <v>4770</v>
      </c>
      <c r="F90" t="s" s="4">
        <v>95</v>
      </c>
      <c r="G90" t="s" s="4">
        <v>2822</v>
      </c>
    </row>
    <row r="91" ht="45.0" customHeight="true">
      <c r="A91" t="s" s="4">
        <v>668</v>
      </c>
      <c r="B91" t="s" s="4">
        <v>4771</v>
      </c>
      <c r="C91" t="s" s="4">
        <v>4661</v>
      </c>
      <c r="D91" t="s" s="4">
        <v>4738</v>
      </c>
      <c r="E91" t="s" s="4">
        <v>4738</v>
      </c>
      <c r="F91" t="s" s="4">
        <v>95</v>
      </c>
      <c r="G91" t="s" s="4">
        <v>2822</v>
      </c>
    </row>
    <row r="92" ht="45.0" customHeight="true">
      <c r="A92" t="s" s="4">
        <v>675</v>
      </c>
      <c r="B92" t="s" s="4">
        <v>4772</v>
      </c>
      <c r="C92" t="s" s="4">
        <v>4661</v>
      </c>
      <c r="D92" t="s" s="4">
        <v>4751</v>
      </c>
      <c r="E92" t="s" s="4">
        <v>4751</v>
      </c>
      <c r="F92" t="s" s="4">
        <v>95</v>
      </c>
      <c r="G92" t="s" s="4">
        <v>2822</v>
      </c>
    </row>
    <row r="93" ht="45.0" customHeight="true">
      <c r="A93" t="s" s="4">
        <v>679</v>
      </c>
      <c r="B93" t="s" s="4">
        <v>4773</v>
      </c>
      <c r="C93" t="s" s="4">
        <v>4661</v>
      </c>
      <c r="D93" t="s" s="4">
        <v>4674</v>
      </c>
      <c r="E93" t="s" s="4">
        <v>4674</v>
      </c>
      <c r="F93" t="s" s="4">
        <v>95</v>
      </c>
      <c r="G93" t="s" s="4">
        <v>2822</v>
      </c>
    </row>
    <row r="94" ht="45.0" customHeight="true">
      <c r="A94" t="s" s="4">
        <v>682</v>
      </c>
      <c r="B94" t="s" s="4">
        <v>4774</v>
      </c>
      <c r="C94" t="s" s="4">
        <v>4661</v>
      </c>
      <c r="D94" t="s" s="4">
        <v>4669</v>
      </c>
      <c r="E94" t="s" s="4">
        <v>4669</v>
      </c>
      <c r="F94" t="s" s="4">
        <v>95</v>
      </c>
      <c r="G94" t="s" s="4">
        <v>2822</v>
      </c>
    </row>
    <row r="95" ht="45.0" customHeight="true">
      <c r="A95" t="s" s="4">
        <v>686</v>
      </c>
      <c r="B95" t="s" s="4">
        <v>4775</v>
      </c>
      <c r="C95" t="s" s="4">
        <v>4661</v>
      </c>
      <c r="D95" t="s" s="4">
        <v>4674</v>
      </c>
      <c r="E95" t="s" s="4">
        <v>4674</v>
      </c>
      <c r="F95" t="s" s="4">
        <v>95</v>
      </c>
      <c r="G95" t="s" s="4">
        <v>2822</v>
      </c>
    </row>
    <row r="96" ht="45.0" customHeight="true">
      <c r="A96" t="s" s="4">
        <v>692</v>
      </c>
      <c r="B96" t="s" s="4">
        <v>4776</v>
      </c>
      <c r="C96" t="s" s="4">
        <v>4661</v>
      </c>
      <c r="D96" t="s" s="4">
        <v>4713</v>
      </c>
      <c r="E96" t="s" s="4">
        <v>4713</v>
      </c>
      <c r="F96" t="s" s="4">
        <v>95</v>
      </c>
      <c r="G96" t="s" s="4">
        <v>2822</v>
      </c>
    </row>
    <row r="97" ht="45.0" customHeight="true">
      <c r="A97" t="s" s="4">
        <v>697</v>
      </c>
      <c r="B97" t="s" s="4">
        <v>4777</v>
      </c>
      <c r="C97" t="s" s="4">
        <v>4661</v>
      </c>
      <c r="D97" t="s" s="4">
        <v>4738</v>
      </c>
      <c r="E97" t="s" s="4">
        <v>4738</v>
      </c>
      <c r="F97" t="s" s="4">
        <v>95</v>
      </c>
      <c r="G97" t="s" s="4">
        <v>2822</v>
      </c>
    </row>
    <row r="98" ht="45.0" customHeight="true">
      <c r="A98" t="s" s="4">
        <v>703</v>
      </c>
      <c r="B98" t="s" s="4">
        <v>4778</v>
      </c>
      <c r="C98" t="s" s="4">
        <v>4661</v>
      </c>
      <c r="D98" t="s" s="4">
        <v>4738</v>
      </c>
      <c r="E98" t="s" s="4">
        <v>4738</v>
      </c>
      <c r="F98" t="s" s="4">
        <v>95</v>
      </c>
      <c r="G98" t="s" s="4">
        <v>2822</v>
      </c>
    </row>
    <row r="99" ht="45.0" customHeight="true">
      <c r="A99" t="s" s="4">
        <v>708</v>
      </c>
      <c r="B99" t="s" s="4">
        <v>4779</v>
      </c>
      <c r="C99" t="s" s="4">
        <v>4661</v>
      </c>
      <c r="D99" t="s" s="4">
        <v>4780</v>
      </c>
      <c r="E99" t="s" s="4">
        <v>4780</v>
      </c>
      <c r="F99" t="s" s="4">
        <v>95</v>
      </c>
      <c r="G99" t="s" s="4">
        <v>2822</v>
      </c>
    </row>
    <row r="100" ht="45.0" customHeight="true">
      <c r="A100" t="s" s="4">
        <v>713</v>
      </c>
      <c r="B100" t="s" s="4">
        <v>4781</v>
      </c>
      <c r="C100" t="s" s="4">
        <v>4661</v>
      </c>
      <c r="D100" t="s" s="4">
        <v>4738</v>
      </c>
      <c r="E100" t="s" s="4">
        <v>4738</v>
      </c>
      <c r="F100" t="s" s="4">
        <v>95</v>
      </c>
      <c r="G100" t="s" s="4">
        <v>2822</v>
      </c>
    </row>
    <row r="101" ht="45.0" customHeight="true">
      <c r="A101" t="s" s="4">
        <v>719</v>
      </c>
      <c r="B101" t="s" s="4">
        <v>4782</v>
      </c>
      <c r="C101" t="s" s="4">
        <v>4661</v>
      </c>
      <c r="D101" t="s" s="4">
        <v>4671</v>
      </c>
      <c r="E101" t="s" s="4">
        <v>4671</v>
      </c>
      <c r="F101" t="s" s="4">
        <v>95</v>
      </c>
      <c r="G101" t="s" s="4">
        <v>2822</v>
      </c>
    </row>
    <row r="102" ht="45.0" customHeight="true">
      <c r="A102" t="s" s="4">
        <v>723</v>
      </c>
      <c r="B102" t="s" s="4">
        <v>4783</v>
      </c>
      <c r="C102" t="s" s="4">
        <v>4661</v>
      </c>
      <c r="D102" t="s" s="4">
        <v>4664</v>
      </c>
      <c r="E102" t="s" s="4">
        <v>4664</v>
      </c>
      <c r="F102" t="s" s="4">
        <v>95</v>
      </c>
      <c r="G102" t="s" s="4">
        <v>2822</v>
      </c>
    </row>
    <row r="103" ht="45.0" customHeight="true">
      <c r="A103" t="s" s="4">
        <v>728</v>
      </c>
      <c r="B103" t="s" s="4">
        <v>4784</v>
      </c>
      <c r="C103" t="s" s="4">
        <v>4661</v>
      </c>
      <c r="D103" t="s" s="4">
        <v>4667</v>
      </c>
      <c r="E103" t="s" s="4">
        <v>4667</v>
      </c>
      <c r="F103" t="s" s="4">
        <v>95</v>
      </c>
      <c r="G103" t="s" s="4">
        <v>2822</v>
      </c>
    </row>
    <row r="104" ht="45.0" customHeight="true">
      <c r="A104" t="s" s="4">
        <v>731</v>
      </c>
      <c r="B104" t="s" s="4">
        <v>4785</v>
      </c>
      <c r="C104" t="s" s="4">
        <v>4661</v>
      </c>
      <c r="D104" t="s" s="4">
        <v>4674</v>
      </c>
      <c r="E104" t="s" s="4">
        <v>4674</v>
      </c>
      <c r="F104" t="s" s="4">
        <v>95</v>
      </c>
      <c r="G104" t="s" s="4">
        <v>2822</v>
      </c>
    </row>
    <row r="105" ht="45.0" customHeight="true">
      <c r="A105" t="s" s="4">
        <v>735</v>
      </c>
      <c r="B105" t="s" s="4">
        <v>4786</v>
      </c>
      <c r="C105" t="s" s="4">
        <v>4661</v>
      </c>
      <c r="D105" t="s" s="4">
        <v>4738</v>
      </c>
      <c r="E105" t="s" s="4">
        <v>4738</v>
      </c>
      <c r="F105" t="s" s="4">
        <v>95</v>
      </c>
      <c r="G105" t="s" s="4">
        <v>2822</v>
      </c>
    </row>
    <row r="106" ht="45.0" customHeight="true">
      <c r="A106" t="s" s="4">
        <v>739</v>
      </c>
      <c r="B106" t="s" s="4">
        <v>4787</v>
      </c>
      <c r="C106" t="s" s="4">
        <v>4661</v>
      </c>
      <c r="D106" t="s" s="4">
        <v>4738</v>
      </c>
      <c r="E106" t="s" s="4">
        <v>4738</v>
      </c>
      <c r="F106" t="s" s="4">
        <v>95</v>
      </c>
      <c r="G106" t="s" s="4">
        <v>2822</v>
      </c>
    </row>
    <row r="107" ht="45.0" customHeight="true">
      <c r="A107" t="s" s="4">
        <v>745</v>
      </c>
      <c r="B107" t="s" s="4">
        <v>4788</v>
      </c>
      <c r="C107" t="s" s="4">
        <v>4661</v>
      </c>
      <c r="D107" t="s" s="4">
        <v>4713</v>
      </c>
      <c r="E107" t="s" s="4">
        <v>4713</v>
      </c>
      <c r="F107" t="s" s="4">
        <v>95</v>
      </c>
      <c r="G107" t="s" s="4">
        <v>2822</v>
      </c>
    </row>
    <row r="108" ht="45.0" customHeight="true">
      <c r="A108" t="s" s="4">
        <v>749</v>
      </c>
      <c r="B108" t="s" s="4">
        <v>4789</v>
      </c>
      <c r="C108" t="s" s="4">
        <v>4661</v>
      </c>
      <c r="D108" t="s" s="4">
        <v>4667</v>
      </c>
      <c r="E108" t="s" s="4">
        <v>4667</v>
      </c>
      <c r="F108" t="s" s="4">
        <v>95</v>
      </c>
      <c r="G108" t="s" s="4">
        <v>2822</v>
      </c>
    </row>
    <row r="109" ht="45.0" customHeight="true">
      <c r="A109" t="s" s="4">
        <v>752</v>
      </c>
      <c r="B109" t="s" s="4">
        <v>4790</v>
      </c>
      <c r="C109" t="s" s="4">
        <v>4661</v>
      </c>
      <c r="D109" t="s" s="4">
        <v>4671</v>
      </c>
      <c r="E109" t="s" s="4">
        <v>4671</v>
      </c>
      <c r="F109" t="s" s="4">
        <v>95</v>
      </c>
      <c r="G109" t="s" s="4">
        <v>2822</v>
      </c>
    </row>
    <row r="110" ht="45.0" customHeight="true">
      <c r="A110" t="s" s="4">
        <v>757</v>
      </c>
      <c r="B110" t="s" s="4">
        <v>4791</v>
      </c>
      <c r="C110" t="s" s="4">
        <v>4661</v>
      </c>
      <c r="D110" t="s" s="4">
        <v>4664</v>
      </c>
      <c r="E110" t="s" s="4">
        <v>4664</v>
      </c>
      <c r="F110" t="s" s="4">
        <v>95</v>
      </c>
      <c r="G110" t="s" s="4">
        <v>2822</v>
      </c>
    </row>
    <row r="111" ht="45.0" customHeight="true">
      <c r="A111" t="s" s="4">
        <v>761</v>
      </c>
      <c r="B111" t="s" s="4">
        <v>4792</v>
      </c>
      <c r="C111" t="s" s="4">
        <v>4661</v>
      </c>
      <c r="D111" t="s" s="4">
        <v>4671</v>
      </c>
      <c r="E111" t="s" s="4">
        <v>4671</v>
      </c>
      <c r="F111" t="s" s="4">
        <v>95</v>
      </c>
      <c r="G111" t="s" s="4">
        <v>2822</v>
      </c>
    </row>
    <row r="112" ht="45.0" customHeight="true">
      <c r="A112" t="s" s="4">
        <v>766</v>
      </c>
      <c r="B112" t="s" s="4">
        <v>4793</v>
      </c>
      <c r="C112" t="s" s="4">
        <v>4661</v>
      </c>
      <c r="D112" t="s" s="4">
        <v>4667</v>
      </c>
      <c r="E112" t="s" s="4">
        <v>4667</v>
      </c>
      <c r="F112" t="s" s="4">
        <v>95</v>
      </c>
      <c r="G112" t="s" s="4">
        <v>2822</v>
      </c>
    </row>
    <row r="113" ht="45.0" customHeight="true">
      <c r="A113" t="s" s="4">
        <v>769</v>
      </c>
      <c r="B113" t="s" s="4">
        <v>4794</v>
      </c>
      <c r="C113" t="s" s="4">
        <v>4661</v>
      </c>
      <c r="D113" t="s" s="4">
        <v>4727</v>
      </c>
      <c r="E113" t="s" s="4">
        <v>4727</v>
      </c>
      <c r="F113" t="s" s="4">
        <v>95</v>
      </c>
      <c r="G113" t="s" s="4">
        <v>2822</v>
      </c>
    </row>
    <row r="114" ht="45.0" customHeight="true">
      <c r="A114" t="s" s="4">
        <v>774</v>
      </c>
      <c r="B114" t="s" s="4">
        <v>4795</v>
      </c>
      <c r="C114" t="s" s="4">
        <v>4661</v>
      </c>
      <c r="D114" t="s" s="4">
        <v>4713</v>
      </c>
      <c r="E114" t="s" s="4">
        <v>4713</v>
      </c>
      <c r="F114" t="s" s="4">
        <v>95</v>
      </c>
      <c r="G114" t="s" s="4">
        <v>2822</v>
      </c>
    </row>
    <row r="115" ht="45.0" customHeight="true">
      <c r="A115" t="s" s="4">
        <v>784</v>
      </c>
      <c r="B115" t="s" s="4">
        <v>4796</v>
      </c>
      <c r="C115" t="s" s="4">
        <v>4661</v>
      </c>
      <c r="D115" t="s" s="4">
        <v>4797</v>
      </c>
      <c r="E115" t="s" s="4">
        <v>4797</v>
      </c>
      <c r="F115" t="s" s="4">
        <v>95</v>
      </c>
      <c r="G115" t="s" s="4">
        <v>2822</v>
      </c>
    </row>
    <row r="116" ht="45.0" customHeight="true">
      <c r="A116" t="s" s="4">
        <v>793</v>
      </c>
      <c r="B116" t="s" s="4">
        <v>4798</v>
      </c>
      <c r="C116" t="s" s="4">
        <v>4661</v>
      </c>
      <c r="D116" t="s" s="4">
        <v>4799</v>
      </c>
      <c r="E116" t="s" s="4">
        <v>4799</v>
      </c>
      <c r="F116" t="s" s="4">
        <v>95</v>
      </c>
      <c r="G116" t="s" s="4">
        <v>2822</v>
      </c>
    </row>
    <row r="117" ht="45.0" customHeight="true">
      <c r="A117" t="s" s="4">
        <v>797</v>
      </c>
      <c r="B117" t="s" s="4">
        <v>4800</v>
      </c>
      <c r="C117" t="s" s="4">
        <v>4661</v>
      </c>
      <c r="D117" t="s" s="4">
        <v>4669</v>
      </c>
      <c r="E117" t="s" s="4">
        <v>4669</v>
      </c>
      <c r="F117" t="s" s="4">
        <v>95</v>
      </c>
      <c r="G117" t="s" s="4">
        <v>2822</v>
      </c>
    </row>
    <row r="118" ht="45.0" customHeight="true">
      <c r="A118" t="s" s="4">
        <v>803</v>
      </c>
      <c r="B118" t="s" s="4">
        <v>4801</v>
      </c>
      <c r="C118" t="s" s="4">
        <v>4661</v>
      </c>
      <c r="D118" t="s" s="4">
        <v>4682</v>
      </c>
      <c r="E118" t="s" s="4">
        <v>4682</v>
      </c>
      <c r="F118" t="s" s="4">
        <v>95</v>
      </c>
      <c r="G118" t="s" s="4">
        <v>2822</v>
      </c>
    </row>
    <row r="119" ht="45.0" customHeight="true">
      <c r="A119" t="s" s="4">
        <v>807</v>
      </c>
      <c r="B119" t="s" s="4">
        <v>4802</v>
      </c>
      <c r="C119" t="s" s="4">
        <v>4661</v>
      </c>
      <c r="D119" t="s" s="4">
        <v>4664</v>
      </c>
      <c r="E119" t="s" s="4">
        <v>4664</v>
      </c>
      <c r="F119" t="s" s="4">
        <v>95</v>
      </c>
      <c r="G119" t="s" s="4">
        <v>2822</v>
      </c>
    </row>
    <row r="120" ht="45.0" customHeight="true">
      <c r="A120" t="s" s="4">
        <v>812</v>
      </c>
      <c r="B120" t="s" s="4">
        <v>4803</v>
      </c>
      <c r="C120" t="s" s="4">
        <v>4661</v>
      </c>
      <c r="D120" t="s" s="4">
        <v>4674</v>
      </c>
      <c r="E120" t="s" s="4">
        <v>4674</v>
      </c>
      <c r="F120" t="s" s="4">
        <v>95</v>
      </c>
      <c r="G120" t="s" s="4">
        <v>2822</v>
      </c>
    </row>
    <row r="121" ht="45.0" customHeight="true">
      <c r="A121" t="s" s="4">
        <v>817</v>
      </c>
      <c r="B121" t="s" s="4">
        <v>4804</v>
      </c>
      <c r="C121" t="s" s="4">
        <v>4661</v>
      </c>
      <c r="D121" t="s" s="4">
        <v>4664</v>
      </c>
      <c r="E121" t="s" s="4">
        <v>4664</v>
      </c>
      <c r="F121" t="s" s="4">
        <v>95</v>
      </c>
      <c r="G121" t="s" s="4">
        <v>2822</v>
      </c>
    </row>
    <row r="122" ht="45.0" customHeight="true">
      <c r="A122" t="s" s="4">
        <v>821</v>
      </c>
      <c r="B122" t="s" s="4">
        <v>4805</v>
      </c>
      <c r="C122" t="s" s="4">
        <v>4661</v>
      </c>
      <c r="D122" t="s" s="4">
        <v>4662</v>
      </c>
      <c r="E122" t="s" s="4">
        <v>4662</v>
      </c>
      <c r="F122" t="s" s="4">
        <v>95</v>
      </c>
      <c r="G122" t="s" s="4">
        <v>2822</v>
      </c>
    </row>
    <row r="123" ht="45.0" customHeight="true">
      <c r="A123" t="s" s="4">
        <v>824</v>
      </c>
      <c r="B123" t="s" s="4">
        <v>4806</v>
      </c>
      <c r="C123" t="s" s="4">
        <v>4661</v>
      </c>
      <c r="D123" t="s" s="4">
        <v>4674</v>
      </c>
      <c r="E123" t="s" s="4">
        <v>4674</v>
      </c>
      <c r="F123" t="s" s="4">
        <v>95</v>
      </c>
      <c r="G123" t="s" s="4">
        <v>2822</v>
      </c>
    </row>
    <row r="124" ht="45.0" customHeight="true">
      <c r="A124" t="s" s="4">
        <v>829</v>
      </c>
      <c r="B124" t="s" s="4">
        <v>4807</v>
      </c>
      <c r="C124" t="s" s="4">
        <v>4661</v>
      </c>
      <c r="D124" t="s" s="4">
        <v>4674</v>
      </c>
      <c r="E124" t="s" s="4">
        <v>4674</v>
      </c>
      <c r="F124" t="s" s="4">
        <v>95</v>
      </c>
      <c r="G124" t="s" s="4">
        <v>2822</v>
      </c>
    </row>
    <row r="125" ht="45.0" customHeight="true">
      <c r="A125" t="s" s="4">
        <v>834</v>
      </c>
      <c r="B125" t="s" s="4">
        <v>4808</v>
      </c>
      <c r="C125" t="s" s="4">
        <v>4661</v>
      </c>
      <c r="D125" t="s" s="4">
        <v>4674</v>
      </c>
      <c r="E125" t="s" s="4">
        <v>4674</v>
      </c>
      <c r="F125" t="s" s="4">
        <v>95</v>
      </c>
      <c r="G125" t="s" s="4">
        <v>2822</v>
      </c>
    </row>
    <row r="126" ht="45.0" customHeight="true">
      <c r="A126" t="s" s="4">
        <v>838</v>
      </c>
      <c r="B126" t="s" s="4">
        <v>4809</v>
      </c>
      <c r="C126" t="s" s="4">
        <v>4661</v>
      </c>
      <c r="D126" t="s" s="4">
        <v>4667</v>
      </c>
      <c r="E126" t="s" s="4">
        <v>4667</v>
      </c>
      <c r="F126" t="s" s="4">
        <v>95</v>
      </c>
      <c r="G126" t="s" s="4">
        <v>2822</v>
      </c>
    </row>
    <row r="127" ht="45.0" customHeight="true">
      <c r="A127" t="s" s="4">
        <v>842</v>
      </c>
      <c r="B127" t="s" s="4">
        <v>4810</v>
      </c>
      <c r="C127" t="s" s="4">
        <v>4661</v>
      </c>
      <c r="D127" t="s" s="4">
        <v>4664</v>
      </c>
      <c r="E127" t="s" s="4">
        <v>4664</v>
      </c>
      <c r="F127" t="s" s="4">
        <v>95</v>
      </c>
      <c r="G127" t="s" s="4">
        <v>2822</v>
      </c>
    </row>
    <row r="128" ht="45.0" customHeight="true">
      <c r="A128" t="s" s="4">
        <v>847</v>
      </c>
      <c r="B128" t="s" s="4">
        <v>4811</v>
      </c>
      <c r="C128" t="s" s="4">
        <v>4661</v>
      </c>
      <c r="D128" t="s" s="4">
        <v>4694</v>
      </c>
      <c r="E128" t="s" s="4">
        <v>4694</v>
      </c>
      <c r="F128" t="s" s="4">
        <v>95</v>
      </c>
      <c r="G128" t="s" s="4">
        <v>2822</v>
      </c>
    </row>
    <row r="129" ht="45.0" customHeight="true">
      <c r="A129" t="s" s="4">
        <v>851</v>
      </c>
      <c r="B129" t="s" s="4">
        <v>4812</v>
      </c>
      <c r="C129" t="s" s="4">
        <v>4661</v>
      </c>
      <c r="D129" t="s" s="4">
        <v>4674</v>
      </c>
      <c r="E129" t="s" s="4">
        <v>4674</v>
      </c>
      <c r="F129" t="s" s="4">
        <v>95</v>
      </c>
      <c r="G129" t="s" s="4">
        <v>2822</v>
      </c>
    </row>
    <row r="130" ht="45.0" customHeight="true">
      <c r="A130" t="s" s="4">
        <v>855</v>
      </c>
      <c r="B130" t="s" s="4">
        <v>4813</v>
      </c>
      <c r="C130" t="s" s="4">
        <v>4661</v>
      </c>
      <c r="D130" t="s" s="4">
        <v>4694</v>
      </c>
      <c r="E130" t="s" s="4">
        <v>4694</v>
      </c>
      <c r="F130" t="s" s="4">
        <v>95</v>
      </c>
      <c r="G130" t="s" s="4">
        <v>2822</v>
      </c>
    </row>
    <row r="131" ht="45.0" customHeight="true">
      <c r="A131" t="s" s="4">
        <v>861</v>
      </c>
      <c r="B131" t="s" s="4">
        <v>4814</v>
      </c>
      <c r="C131" t="s" s="4">
        <v>4661</v>
      </c>
      <c r="D131" t="s" s="4">
        <v>4667</v>
      </c>
      <c r="E131" t="s" s="4">
        <v>4667</v>
      </c>
      <c r="F131" t="s" s="4">
        <v>95</v>
      </c>
      <c r="G131" t="s" s="4">
        <v>2822</v>
      </c>
    </row>
    <row r="132" ht="45.0" customHeight="true">
      <c r="A132" t="s" s="4">
        <v>865</v>
      </c>
      <c r="B132" t="s" s="4">
        <v>4815</v>
      </c>
      <c r="C132" t="s" s="4">
        <v>4661</v>
      </c>
      <c r="D132" t="s" s="4">
        <v>4727</v>
      </c>
      <c r="E132" t="s" s="4">
        <v>4727</v>
      </c>
      <c r="F132" t="s" s="4">
        <v>95</v>
      </c>
      <c r="G132" t="s" s="4">
        <v>2822</v>
      </c>
    </row>
    <row r="133" ht="45.0" customHeight="true">
      <c r="A133" t="s" s="4">
        <v>868</v>
      </c>
      <c r="B133" t="s" s="4">
        <v>4816</v>
      </c>
      <c r="C133" t="s" s="4">
        <v>4661</v>
      </c>
      <c r="D133" t="s" s="4">
        <v>4713</v>
      </c>
      <c r="E133" t="s" s="4">
        <v>4713</v>
      </c>
      <c r="F133" t="s" s="4">
        <v>95</v>
      </c>
      <c r="G133" t="s" s="4">
        <v>2822</v>
      </c>
    </row>
    <row r="134" ht="45.0" customHeight="true">
      <c r="A134" t="s" s="4">
        <v>873</v>
      </c>
      <c r="B134" t="s" s="4">
        <v>4817</v>
      </c>
      <c r="C134" t="s" s="4">
        <v>4661</v>
      </c>
      <c r="D134" t="s" s="4">
        <v>4692</v>
      </c>
      <c r="E134" t="s" s="4">
        <v>4692</v>
      </c>
      <c r="F134" t="s" s="4">
        <v>95</v>
      </c>
      <c r="G134" t="s" s="4">
        <v>2822</v>
      </c>
    </row>
    <row r="135" ht="45.0" customHeight="true">
      <c r="A135" t="s" s="4">
        <v>879</v>
      </c>
      <c r="B135" t="s" s="4">
        <v>4818</v>
      </c>
      <c r="C135" t="s" s="4">
        <v>4661</v>
      </c>
      <c r="D135" t="s" s="4">
        <v>4674</v>
      </c>
      <c r="E135" t="s" s="4">
        <v>4674</v>
      </c>
      <c r="F135" t="s" s="4">
        <v>95</v>
      </c>
      <c r="G135" t="s" s="4">
        <v>2822</v>
      </c>
    </row>
    <row r="136" ht="45.0" customHeight="true">
      <c r="A136" t="s" s="4">
        <v>884</v>
      </c>
      <c r="B136" t="s" s="4">
        <v>4819</v>
      </c>
      <c r="C136" t="s" s="4">
        <v>4661</v>
      </c>
      <c r="D136" t="s" s="4">
        <v>4664</v>
      </c>
      <c r="E136" t="s" s="4">
        <v>4664</v>
      </c>
      <c r="F136" t="s" s="4">
        <v>95</v>
      </c>
      <c r="G136" t="s" s="4">
        <v>2822</v>
      </c>
    </row>
    <row r="137" ht="45.0" customHeight="true">
      <c r="A137" t="s" s="4">
        <v>888</v>
      </c>
      <c r="B137" t="s" s="4">
        <v>4820</v>
      </c>
      <c r="C137" t="s" s="4">
        <v>4661</v>
      </c>
      <c r="D137" t="s" s="4">
        <v>4667</v>
      </c>
      <c r="E137" t="s" s="4">
        <v>4667</v>
      </c>
      <c r="F137" t="s" s="4">
        <v>95</v>
      </c>
      <c r="G137" t="s" s="4">
        <v>2822</v>
      </c>
    </row>
    <row r="138" ht="45.0" customHeight="true">
      <c r="A138" t="s" s="4">
        <v>896</v>
      </c>
      <c r="B138" t="s" s="4">
        <v>4821</v>
      </c>
      <c r="C138" t="s" s="4">
        <v>4661</v>
      </c>
      <c r="D138" t="s" s="4">
        <v>4727</v>
      </c>
      <c r="E138" t="s" s="4">
        <v>4727</v>
      </c>
      <c r="F138" t="s" s="4">
        <v>95</v>
      </c>
      <c r="G138" t="s" s="4">
        <v>2822</v>
      </c>
    </row>
    <row r="139" ht="45.0" customHeight="true">
      <c r="A139" t="s" s="4">
        <v>899</v>
      </c>
      <c r="B139" t="s" s="4">
        <v>4822</v>
      </c>
      <c r="C139" t="s" s="4">
        <v>4661</v>
      </c>
      <c r="D139" t="s" s="4">
        <v>4674</v>
      </c>
      <c r="E139" t="s" s="4">
        <v>4674</v>
      </c>
      <c r="F139" t="s" s="4">
        <v>95</v>
      </c>
      <c r="G139" t="s" s="4">
        <v>2822</v>
      </c>
    </row>
    <row r="140" ht="45.0" customHeight="true">
      <c r="A140" t="s" s="4">
        <v>902</v>
      </c>
      <c r="B140" t="s" s="4">
        <v>4823</v>
      </c>
      <c r="C140" t="s" s="4">
        <v>4661</v>
      </c>
      <c r="D140" t="s" s="4">
        <v>4674</v>
      </c>
      <c r="E140" t="s" s="4">
        <v>4674</v>
      </c>
      <c r="F140" t="s" s="4">
        <v>95</v>
      </c>
      <c r="G140" t="s" s="4">
        <v>2822</v>
      </c>
    </row>
    <row r="141" ht="45.0" customHeight="true">
      <c r="A141" t="s" s="4">
        <v>907</v>
      </c>
      <c r="B141" t="s" s="4">
        <v>4824</v>
      </c>
      <c r="C141" t="s" s="4">
        <v>4661</v>
      </c>
      <c r="D141" t="s" s="4">
        <v>4667</v>
      </c>
      <c r="E141" t="s" s="4">
        <v>4667</v>
      </c>
      <c r="F141" t="s" s="4">
        <v>95</v>
      </c>
      <c r="G141" t="s" s="4">
        <v>2822</v>
      </c>
    </row>
    <row r="142" ht="45.0" customHeight="true">
      <c r="A142" t="s" s="4">
        <v>911</v>
      </c>
      <c r="B142" t="s" s="4">
        <v>4825</v>
      </c>
      <c r="C142" t="s" s="4">
        <v>4661</v>
      </c>
      <c r="D142" t="s" s="4">
        <v>4674</v>
      </c>
      <c r="E142" t="s" s="4">
        <v>4674</v>
      </c>
      <c r="F142" t="s" s="4">
        <v>95</v>
      </c>
      <c r="G142" t="s" s="4">
        <v>2822</v>
      </c>
    </row>
    <row r="143" ht="45.0" customHeight="true">
      <c r="A143" t="s" s="4">
        <v>915</v>
      </c>
      <c r="B143" t="s" s="4">
        <v>4826</v>
      </c>
      <c r="C143" t="s" s="4">
        <v>4827</v>
      </c>
      <c r="D143" t="s" s="4">
        <v>1303</v>
      </c>
      <c r="E143" t="s" s="4">
        <v>1303</v>
      </c>
      <c r="F143" t="s" s="4">
        <v>4493</v>
      </c>
      <c r="G143" t="s" s="4">
        <v>4494</v>
      </c>
    </row>
    <row r="144" ht="45.0" customHeight="true">
      <c r="A144" t="s" s="4">
        <v>922</v>
      </c>
      <c r="B144" t="s" s="4">
        <v>4828</v>
      </c>
      <c r="C144" t="s" s="4">
        <v>4827</v>
      </c>
      <c r="D144" t="s" s="4">
        <v>4738</v>
      </c>
      <c r="E144" t="s" s="4">
        <v>4738</v>
      </c>
      <c r="F144" t="s" s="4">
        <v>4493</v>
      </c>
      <c r="G144" t="s" s="4">
        <v>4829</v>
      </c>
    </row>
    <row r="145" ht="45.0" customHeight="true">
      <c r="A145" t="s" s="4">
        <v>924</v>
      </c>
      <c r="B145" t="s" s="4">
        <v>4830</v>
      </c>
      <c r="C145" t="s" s="4">
        <v>4827</v>
      </c>
      <c r="D145" t="s" s="4">
        <v>4751</v>
      </c>
      <c r="E145" t="s" s="4">
        <v>4751</v>
      </c>
      <c r="F145" t="s" s="4">
        <v>4493</v>
      </c>
      <c r="G145" t="s" s="4">
        <v>4829</v>
      </c>
    </row>
    <row r="146" ht="45.0" customHeight="true">
      <c r="A146" t="s" s="4">
        <v>928</v>
      </c>
      <c r="B146" t="s" s="4">
        <v>4831</v>
      </c>
      <c r="C146" t="s" s="4">
        <v>4827</v>
      </c>
      <c r="D146" t="s" s="4">
        <v>4738</v>
      </c>
      <c r="E146" t="s" s="4">
        <v>4738</v>
      </c>
      <c r="F146" t="s" s="4">
        <v>4493</v>
      </c>
      <c r="G146" t="s" s="4">
        <v>4829</v>
      </c>
    </row>
    <row r="147" ht="45.0" customHeight="true">
      <c r="A147" t="s" s="4">
        <v>930</v>
      </c>
      <c r="B147" t="s" s="4">
        <v>4832</v>
      </c>
      <c r="C147" t="s" s="4">
        <v>4827</v>
      </c>
      <c r="D147" t="s" s="4">
        <v>4669</v>
      </c>
      <c r="E147" t="s" s="4">
        <v>4669</v>
      </c>
      <c r="F147" t="s" s="4">
        <v>4493</v>
      </c>
      <c r="G147" t="s" s="4">
        <v>4829</v>
      </c>
    </row>
    <row r="148" ht="45.0" customHeight="true">
      <c r="A148" t="s" s="4">
        <v>933</v>
      </c>
      <c r="B148" t="s" s="4">
        <v>4833</v>
      </c>
      <c r="C148" t="s" s="4">
        <v>4827</v>
      </c>
      <c r="D148" t="s" s="4">
        <v>4682</v>
      </c>
      <c r="E148" t="s" s="4">
        <v>4682</v>
      </c>
      <c r="F148" t="s" s="4">
        <v>4493</v>
      </c>
      <c r="G148" t="s" s="4">
        <v>4829</v>
      </c>
    </row>
    <row r="149" ht="45.0" customHeight="true">
      <c r="A149" t="s" s="4">
        <v>936</v>
      </c>
      <c r="B149" t="s" s="4">
        <v>4834</v>
      </c>
      <c r="C149" t="s" s="4">
        <v>4827</v>
      </c>
      <c r="D149" t="s" s="4">
        <v>4835</v>
      </c>
      <c r="E149" t="s" s="4">
        <v>4835</v>
      </c>
      <c r="F149" t="s" s="4">
        <v>4493</v>
      </c>
      <c r="G149" t="s" s="4">
        <v>4829</v>
      </c>
    </row>
    <row r="150" ht="45.0" customHeight="true">
      <c r="A150" t="s" s="4">
        <v>939</v>
      </c>
      <c r="B150" t="s" s="4">
        <v>4836</v>
      </c>
      <c r="C150" t="s" s="4">
        <v>4827</v>
      </c>
      <c r="D150" t="s" s="4">
        <v>4674</v>
      </c>
      <c r="E150" t="s" s="4">
        <v>4674</v>
      </c>
      <c r="F150" t="s" s="4">
        <v>4493</v>
      </c>
      <c r="G150" t="s" s="4">
        <v>4829</v>
      </c>
    </row>
    <row r="151" ht="45.0" customHeight="true">
      <c r="A151" t="s" s="4">
        <v>941</v>
      </c>
      <c r="B151" t="s" s="4">
        <v>4837</v>
      </c>
      <c r="C151" t="s" s="4">
        <v>4827</v>
      </c>
      <c r="D151" t="s" s="4">
        <v>4738</v>
      </c>
      <c r="E151" t="s" s="4">
        <v>4738</v>
      </c>
      <c r="F151" t="s" s="4">
        <v>4493</v>
      </c>
      <c r="G151" t="s" s="4">
        <v>4829</v>
      </c>
    </row>
    <row r="152" ht="45.0" customHeight="true">
      <c r="A152" t="s" s="4">
        <v>943</v>
      </c>
      <c r="B152" t="s" s="4">
        <v>4838</v>
      </c>
      <c r="C152" t="s" s="4">
        <v>4827</v>
      </c>
      <c r="D152" t="s" s="4">
        <v>4738</v>
      </c>
      <c r="E152" t="s" s="4">
        <v>4738</v>
      </c>
      <c r="F152" t="s" s="4">
        <v>4493</v>
      </c>
      <c r="G152" t="s" s="4">
        <v>4829</v>
      </c>
    </row>
    <row r="153" ht="45.0" customHeight="true">
      <c r="A153" t="s" s="4">
        <v>945</v>
      </c>
      <c r="B153" t="s" s="4">
        <v>4839</v>
      </c>
      <c r="C153" t="s" s="4">
        <v>4827</v>
      </c>
      <c r="D153" t="s" s="4">
        <v>4738</v>
      </c>
      <c r="E153" t="s" s="4">
        <v>4738</v>
      </c>
      <c r="F153" t="s" s="4">
        <v>4493</v>
      </c>
      <c r="G153" t="s" s="4">
        <v>4829</v>
      </c>
    </row>
    <row r="154" ht="45.0" customHeight="true">
      <c r="A154" t="s" s="4">
        <v>947</v>
      </c>
      <c r="B154" t="s" s="4">
        <v>4840</v>
      </c>
      <c r="C154" t="s" s="4">
        <v>4827</v>
      </c>
      <c r="D154" t="s" s="4">
        <v>4751</v>
      </c>
      <c r="E154" t="s" s="4">
        <v>4751</v>
      </c>
      <c r="F154" t="s" s="4">
        <v>4493</v>
      </c>
      <c r="G154" t="s" s="4">
        <v>4829</v>
      </c>
    </row>
    <row r="155" ht="45.0" customHeight="true">
      <c r="A155" t="s" s="4">
        <v>950</v>
      </c>
      <c r="B155" t="s" s="4">
        <v>4841</v>
      </c>
      <c r="C155" t="s" s="4">
        <v>4827</v>
      </c>
      <c r="D155" t="s" s="4">
        <v>4674</v>
      </c>
      <c r="E155" t="s" s="4">
        <v>4674</v>
      </c>
      <c r="F155" t="s" s="4">
        <v>4493</v>
      </c>
      <c r="G155" t="s" s="4">
        <v>4829</v>
      </c>
    </row>
    <row r="156" ht="45.0" customHeight="true">
      <c r="A156" t="s" s="4">
        <v>952</v>
      </c>
      <c r="B156" t="s" s="4">
        <v>4842</v>
      </c>
      <c r="C156" t="s" s="4">
        <v>4827</v>
      </c>
      <c r="D156" t="s" s="4">
        <v>4674</v>
      </c>
      <c r="E156" t="s" s="4">
        <v>4674</v>
      </c>
      <c r="F156" t="s" s="4">
        <v>4493</v>
      </c>
      <c r="G156" t="s" s="4">
        <v>4829</v>
      </c>
    </row>
    <row r="157" ht="45.0" customHeight="true">
      <c r="A157" t="s" s="4">
        <v>955</v>
      </c>
      <c r="B157" t="s" s="4">
        <v>4843</v>
      </c>
      <c r="C157" t="s" s="4">
        <v>4827</v>
      </c>
      <c r="D157" t="s" s="4">
        <v>4674</v>
      </c>
      <c r="E157" t="s" s="4">
        <v>4674</v>
      </c>
      <c r="F157" t="s" s="4">
        <v>4493</v>
      </c>
      <c r="G157" t="s" s="4">
        <v>4829</v>
      </c>
    </row>
    <row r="158" ht="45.0" customHeight="true">
      <c r="A158" t="s" s="4">
        <v>957</v>
      </c>
      <c r="B158" t="s" s="4">
        <v>4844</v>
      </c>
      <c r="C158" t="s" s="4">
        <v>4827</v>
      </c>
      <c r="D158" t="s" s="4">
        <v>4667</v>
      </c>
      <c r="E158" t="s" s="4">
        <v>4667</v>
      </c>
      <c r="F158" t="s" s="4">
        <v>4493</v>
      </c>
      <c r="G158" t="s" s="4">
        <v>4829</v>
      </c>
    </row>
    <row r="159" ht="45.0" customHeight="true">
      <c r="A159" t="s" s="4">
        <v>959</v>
      </c>
      <c r="B159" t="s" s="4">
        <v>4845</v>
      </c>
      <c r="C159" t="s" s="4">
        <v>4827</v>
      </c>
      <c r="D159" t="s" s="4">
        <v>1303</v>
      </c>
      <c r="E159" t="s" s="4">
        <v>1303</v>
      </c>
      <c r="F159" t="s" s="4">
        <v>4493</v>
      </c>
      <c r="G159" t="s" s="4">
        <v>4494</v>
      </c>
    </row>
    <row r="160" ht="45.0" customHeight="true">
      <c r="A160" t="s" s="4">
        <v>961</v>
      </c>
      <c r="B160" t="s" s="4">
        <v>4846</v>
      </c>
      <c r="C160" t="s" s="4">
        <v>4827</v>
      </c>
      <c r="D160" t="s" s="4">
        <v>4713</v>
      </c>
      <c r="E160" t="s" s="4">
        <v>4713</v>
      </c>
      <c r="F160" t="s" s="4">
        <v>4493</v>
      </c>
      <c r="G160" t="s" s="4">
        <v>4829</v>
      </c>
    </row>
    <row r="161" ht="45.0" customHeight="true">
      <c r="A161" t="s" s="4">
        <v>964</v>
      </c>
      <c r="B161" t="s" s="4">
        <v>4847</v>
      </c>
      <c r="C161" t="s" s="4">
        <v>4827</v>
      </c>
      <c r="D161" t="s" s="4">
        <v>4667</v>
      </c>
      <c r="E161" t="s" s="4">
        <v>4667</v>
      </c>
      <c r="F161" t="s" s="4">
        <v>4493</v>
      </c>
      <c r="G161" t="s" s="4">
        <v>4829</v>
      </c>
    </row>
    <row r="162" ht="45.0" customHeight="true">
      <c r="A162" t="s" s="4">
        <v>966</v>
      </c>
      <c r="B162" t="s" s="4">
        <v>4848</v>
      </c>
      <c r="C162" t="s" s="4">
        <v>4827</v>
      </c>
      <c r="D162" t="s" s="4">
        <v>4727</v>
      </c>
      <c r="E162" t="s" s="4">
        <v>4727</v>
      </c>
      <c r="F162" t="s" s="4">
        <v>4493</v>
      </c>
      <c r="G162" t="s" s="4">
        <v>4829</v>
      </c>
    </row>
    <row r="163" ht="45.0" customHeight="true">
      <c r="A163" t="s" s="4">
        <v>970</v>
      </c>
      <c r="B163" t="s" s="4">
        <v>4849</v>
      </c>
      <c r="C163" t="s" s="4">
        <v>4827</v>
      </c>
      <c r="D163" t="s" s="4">
        <v>4667</v>
      </c>
      <c r="E163" t="s" s="4">
        <v>4667</v>
      </c>
      <c r="F163" t="s" s="4">
        <v>4493</v>
      </c>
      <c r="G163" t="s" s="4">
        <v>4829</v>
      </c>
    </row>
    <row r="164" ht="45.0" customHeight="true">
      <c r="A164" t="s" s="4">
        <v>972</v>
      </c>
      <c r="B164" t="s" s="4">
        <v>4850</v>
      </c>
      <c r="C164" t="s" s="4">
        <v>4827</v>
      </c>
      <c r="D164" t="s" s="4">
        <v>4727</v>
      </c>
      <c r="E164" t="s" s="4">
        <v>4727</v>
      </c>
      <c r="F164" t="s" s="4">
        <v>4493</v>
      </c>
      <c r="G164" t="s" s="4">
        <v>4829</v>
      </c>
    </row>
    <row r="165" ht="45.0" customHeight="true">
      <c r="A165" t="s" s="4">
        <v>975</v>
      </c>
      <c r="B165" t="s" s="4">
        <v>4851</v>
      </c>
      <c r="C165" t="s" s="4">
        <v>4827</v>
      </c>
      <c r="D165" t="s" s="4">
        <v>4662</v>
      </c>
      <c r="E165" t="s" s="4">
        <v>4662</v>
      </c>
      <c r="F165" t="s" s="4">
        <v>4493</v>
      </c>
      <c r="G165" t="s" s="4">
        <v>4829</v>
      </c>
    </row>
    <row r="166" ht="45.0" customHeight="true">
      <c r="A166" t="s" s="4">
        <v>977</v>
      </c>
      <c r="B166" t="s" s="4">
        <v>4852</v>
      </c>
      <c r="C166" t="s" s="4">
        <v>4827</v>
      </c>
      <c r="D166" t="s" s="4">
        <v>4671</v>
      </c>
      <c r="E166" t="s" s="4">
        <v>4671</v>
      </c>
      <c r="F166" t="s" s="4">
        <v>4493</v>
      </c>
      <c r="G166" t="s" s="4">
        <v>4829</v>
      </c>
    </row>
    <row r="167" ht="45.0" customHeight="true">
      <c r="A167" t="s" s="4">
        <v>979</v>
      </c>
      <c r="B167" t="s" s="4">
        <v>4853</v>
      </c>
      <c r="C167" t="s" s="4">
        <v>4827</v>
      </c>
      <c r="D167" t="s" s="4">
        <v>4713</v>
      </c>
      <c r="E167" t="s" s="4">
        <v>4713</v>
      </c>
      <c r="F167" t="s" s="4">
        <v>4493</v>
      </c>
      <c r="G167" t="s" s="4">
        <v>4829</v>
      </c>
    </row>
    <row r="168" ht="45.0" customHeight="true">
      <c r="A168" t="s" s="4">
        <v>981</v>
      </c>
      <c r="B168" t="s" s="4">
        <v>4854</v>
      </c>
      <c r="C168" t="s" s="4">
        <v>4827</v>
      </c>
      <c r="D168" t="s" s="4">
        <v>4694</v>
      </c>
      <c r="E168" t="s" s="4">
        <v>4694</v>
      </c>
      <c r="F168" t="s" s="4">
        <v>4493</v>
      </c>
      <c r="G168" t="s" s="4">
        <v>4829</v>
      </c>
    </row>
    <row r="169" ht="45.0" customHeight="true">
      <c r="A169" t="s" s="4">
        <v>983</v>
      </c>
      <c r="B169" t="s" s="4">
        <v>4855</v>
      </c>
      <c r="C169" t="s" s="4">
        <v>4827</v>
      </c>
      <c r="D169" t="s" s="4">
        <v>4799</v>
      </c>
      <c r="E169" t="s" s="4">
        <v>4799</v>
      </c>
      <c r="F169" t="s" s="4">
        <v>4493</v>
      </c>
      <c r="G169" t="s" s="4">
        <v>4829</v>
      </c>
    </row>
    <row r="170" ht="45.0" customHeight="true">
      <c r="A170" t="s" s="4">
        <v>986</v>
      </c>
      <c r="B170" t="s" s="4">
        <v>4856</v>
      </c>
      <c r="C170" t="s" s="4">
        <v>4827</v>
      </c>
      <c r="D170" t="s" s="4">
        <v>4664</v>
      </c>
      <c r="E170" t="s" s="4">
        <v>4664</v>
      </c>
      <c r="F170" t="s" s="4">
        <v>4493</v>
      </c>
      <c r="G170" t="s" s="4">
        <v>4829</v>
      </c>
    </row>
    <row r="171" ht="45.0" customHeight="true">
      <c r="A171" t="s" s="4">
        <v>988</v>
      </c>
      <c r="B171" t="s" s="4">
        <v>4857</v>
      </c>
      <c r="C171" t="s" s="4">
        <v>4827</v>
      </c>
      <c r="D171" t="s" s="4">
        <v>4674</v>
      </c>
      <c r="E171" t="s" s="4">
        <v>4674</v>
      </c>
      <c r="F171" t="s" s="4">
        <v>4493</v>
      </c>
      <c r="G171" t="s" s="4">
        <v>4829</v>
      </c>
    </row>
    <row r="172" ht="45.0" customHeight="true">
      <c r="A172" t="s" s="4">
        <v>990</v>
      </c>
      <c r="B172" t="s" s="4">
        <v>4858</v>
      </c>
      <c r="C172" t="s" s="4">
        <v>4827</v>
      </c>
      <c r="D172" t="s" s="4">
        <v>4674</v>
      </c>
      <c r="E172" t="s" s="4">
        <v>4674</v>
      </c>
      <c r="F172" t="s" s="4">
        <v>4493</v>
      </c>
      <c r="G172" t="s" s="4">
        <v>4829</v>
      </c>
    </row>
    <row r="173" ht="45.0" customHeight="true">
      <c r="A173" t="s" s="4">
        <v>992</v>
      </c>
      <c r="B173" t="s" s="4">
        <v>4859</v>
      </c>
      <c r="C173" t="s" s="4">
        <v>4827</v>
      </c>
      <c r="D173" t="s" s="4">
        <v>4667</v>
      </c>
      <c r="E173" t="s" s="4">
        <v>4667</v>
      </c>
      <c r="F173" t="s" s="4">
        <v>4493</v>
      </c>
      <c r="G173" t="s" s="4">
        <v>4829</v>
      </c>
    </row>
    <row r="174" ht="45.0" customHeight="true">
      <c r="A174" t="s" s="4">
        <v>996</v>
      </c>
      <c r="B174" t="s" s="4">
        <v>4860</v>
      </c>
      <c r="C174" t="s" s="4">
        <v>4827</v>
      </c>
      <c r="D174" t="s" s="4">
        <v>4674</v>
      </c>
      <c r="E174" t="s" s="4">
        <v>4674</v>
      </c>
      <c r="F174" t="s" s="4">
        <v>4493</v>
      </c>
      <c r="G174" t="s" s="4">
        <v>4829</v>
      </c>
    </row>
    <row r="175" ht="45.0" customHeight="true">
      <c r="A175" t="s" s="4">
        <v>999</v>
      </c>
      <c r="B175" t="s" s="4">
        <v>4861</v>
      </c>
      <c r="C175" t="s" s="4">
        <v>4827</v>
      </c>
      <c r="D175" t="s" s="4">
        <v>4662</v>
      </c>
      <c r="E175" t="s" s="4">
        <v>4662</v>
      </c>
      <c r="F175" t="s" s="4">
        <v>4493</v>
      </c>
      <c r="G175" t="s" s="4">
        <v>4829</v>
      </c>
    </row>
    <row r="176" ht="45.0" customHeight="true">
      <c r="A176" t="s" s="4">
        <v>1002</v>
      </c>
      <c r="B176" t="s" s="4">
        <v>4862</v>
      </c>
      <c r="C176" t="s" s="4">
        <v>4827</v>
      </c>
      <c r="D176" t="s" s="4">
        <v>4835</v>
      </c>
      <c r="E176" t="s" s="4">
        <v>4835</v>
      </c>
      <c r="F176" t="s" s="4">
        <v>4493</v>
      </c>
      <c r="G176" t="s" s="4">
        <v>4829</v>
      </c>
    </row>
    <row r="177" ht="45.0" customHeight="true">
      <c r="A177" t="s" s="4">
        <v>1004</v>
      </c>
      <c r="B177" t="s" s="4">
        <v>4863</v>
      </c>
      <c r="C177" t="s" s="4">
        <v>4827</v>
      </c>
      <c r="D177" t="s" s="4">
        <v>4727</v>
      </c>
      <c r="E177" t="s" s="4">
        <v>4727</v>
      </c>
      <c r="F177" t="s" s="4">
        <v>4493</v>
      </c>
      <c r="G177" t="s" s="4">
        <v>4829</v>
      </c>
    </row>
    <row r="178" ht="45.0" customHeight="true">
      <c r="A178" t="s" s="4">
        <v>1007</v>
      </c>
      <c r="B178" t="s" s="4">
        <v>4864</v>
      </c>
      <c r="C178" t="s" s="4">
        <v>4827</v>
      </c>
      <c r="D178" t="s" s="4">
        <v>4674</v>
      </c>
      <c r="E178" t="s" s="4">
        <v>4674</v>
      </c>
      <c r="F178" t="s" s="4">
        <v>4493</v>
      </c>
      <c r="G178" t="s" s="4">
        <v>4829</v>
      </c>
    </row>
    <row r="179" ht="45.0" customHeight="true">
      <c r="A179" t="s" s="4">
        <v>1010</v>
      </c>
      <c r="B179" t="s" s="4">
        <v>4865</v>
      </c>
      <c r="C179" t="s" s="4">
        <v>4827</v>
      </c>
      <c r="D179" t="s" s="4">
        <v>4667</v>
      </c>
      <c r="E179" t="s" s="4">
        <v>4667</v>
      </c>
      <c r="F179" t="s" s="4">
        <v>4493</v>
      </c>
      <c r="G179" t="s" s="4">
        <v>4829</v>
      </c>
    </row>
    <row r="180" ht="45.0" customHeight="true">
      <c r="A180" t="s" s="4">
        <v>1012</v>
      </c>
      <c r="B180" t="s" s="4">
        <v>4866</v>
      </c>
      <c r="C180" t="s" s="4">
        <v>4827</v>
      </c>
      <c r="D180" t="s" s="4">
        <v>4669</v>
      </c>
      <c r="E180" t="s" s="4">
        <v>4669</v>
      </c>
      <c r="F180" t="s" s="4">
        <v>4493</v>
      </c>
      <c r="G180" t="s" s="4">
        <v>4829</v>
      </c>
    </row>
    <row r="181" ht="45.0" customHeight="true">
      <c r="A181" t="s" s="4">
        <v>1014</v>
      </c>
      <c r="B181" t="s" s="4">
        <v>4867</v>
      </c>
      <c r="C181" t="s" s="4">
        <v>4827</v>
      </c>
      <c r="D181" t="s" s="4">
        <v>4671</v>
      </c>
      <c r="E181" t="s" s="4">
        <v>4671</v>
      </c>
      <c r="F181" t="s" s="4">
        <v>4493</v>
      </c>
      <c r="G181" t="s" s="4">
        <v>4829</v>
      </c>
    </row>
    <row r="182" ht="45.0" customHeight="true">
      <c r="A182" t="s" s="4">
        <v>1017</v>
      </c>
      <c r="B182" t="s" s="4">
        <v>4868</v>
      </c>
      <c r="C182" t="s" s="4">
        <v>4827</v>
      </c>
      <c r="D182" t="s" s="4">
        <v>4669</v>
      </c>
      <c r="E182" t="s" s="4">
        <v>4669</v>
      </c>
      <c r="F182" t="s" s="4">
        <v>4493</v>
      </c>
      <c r="G182" t="s" s="4">
        <v>4829</v>
      </c>
    </row>
    <row r="183" ht="45.0" customHeight="true">
      <c r="A183" t="s" s="4">
        <v>1019</v>
      </c>
      <c r="B183" t="s" s="4">
        <v>4869</v>
      </c>
      <c r="C183" t="s" s="4">
        <v>4827</v>
      </c>
      <c r="D183" t="s" s="4">
        <v>4835</v>
      </c>
      <c r="E183" t="s" s="4">
        <v>4835</v>
      </c>
      <c r="F183" t="s" s="4">
        <v>4493</v>
      </c>
      <c r="G183" t="s" s="4">
        <v>4829</v>
      </c>
    </row>
    <row r="184" ht="45.0" customHeight="true">
      <c r="A184" t="s" s="4">
        <v>1021</v>
      </c>
      <c r="B184" t="s" s="4">
        <v>4870</v>
      </c>
      <c r="C184" t="s" s="4">
        <v>4827</v>
      </c>
      <c r="D184" t="s" s="4">
        <v>4667</v>
      </c>
      <c r="E184" t="s" s="4">
        <v>4667</v>
      </c>
      <c r="F184" t="s" s="4">
        <v>4493</v>
      </c>
      <c r="G184" t="s" s="4">
        <v>4829</v>
      </c>
    </row>
    <row r="185" ht="45.0" customHeight="true">
      <c r="A185" t="s" s="4">
        <v>1023</v>
      </c>
      <c r="B185" t="s" s="4">
        <v>4871</v>
      </c>
      <c r="C185" t="s" s="4">
        <v>4827</v>
      </c>
      <c r="D185" t="s" s="4">
        <v>4674</v>
      </c>
      <c r="E185" t="s" s="4">
        <v>4674</v>
      </c>
      <c r="F185" t="s" s="4">
        <v>4493</v>
      </c>
      <c r="G185" t="s" s="4">
        <v>4829</v>
      </c>
    </row>
    <row r="186" ht="45.0" customHeight="true">
      <c r="A186" t="s" s="4">
        <v>1025</v>
      </c>
      <c r="B186" t="s" s="4">
        <v>4872</v>
      </c>
      <c r="C186" t="s" s="4">
        <v>4827</v>
      </c>
      <c r="D186" t="s" s="4">
        <v>4674</v>
      </c>
      <c r="E186" t="s" s="4">
        <v>4674</v>
      </c>
      <c r="F186" t="s" s="4">
        <v>4493</v>
      </c>
      <c r="G186" t="s" s="4">
        <v>4829</v>
      </c>
    </row>
    <row r="187" ht="45.0" customHeight="true">
      <c r="A187" t="s" s="4">
        <v>1027</v>
      </c>
      <c r="B187" t="s" s="4">
        <v>4873</v>
      </c>
      <c r="C187" t="s" s="4">
        <v>4827</v>
      </c>
      <c r="D187" t="s" s="4">
        <v>4674</v>
      </c>
      <c r="E187" t="s" s="4">
        <v>4674</v>
      </c>
      <c r="F187" t="s" s="4">
        <v>4493</v>
      </c>
      <c r="G187" t="s" s="4">
        <v>4829</v>
      </c>
    </row>
    <row r="188" ht="45.0" customHeight="true">
      <c r="A188" t="s" s="4">
        <v>1029</v>
      </c>
      <c r="B188" t="s" s="4">
        <v>4874</v>
      </c>
      <c r="C188" t="s" s="4">
        <v>4827</v>
      </c>
      <c r="D188" t="s" s="4">
        <v>4680</v>
      </c>
      <c r="E188" t="s" s="4">
        <v>4680</v>
      </c>
      <c r="F188" t="s" s="4">
        <v>4493</v>
      </c>
      <c r="G188" t="s" s="4">
        <v>4829</v>
      </c>
    </row>
    <row r="189" ht="45.0" customHeight="true">
      <c r="A189" t="s" s="4">
        <v>1032</v>
      </c>
      <c r="B189" t="s" s="4">
        <v>4875</v>
      </c>
      <c r="C189" t="s" s="4">
        <v>4827</v>
      </c>
      <c r="D189" t="s" s="4">
        <v>4682</v>
      </c>
      <c r="E189" t="s" s="4">
        <v>4682</v>
      </c>
      <c r="F189" t="s" s="4">
        <v>4493</v>
      </c>
      <c r="G189" t="s" s="4">
        <v>4829</v>
      </c>
    </row>
    <row r="190" ht="45.0" customHeight="true">
      <c r="A190" t="s" s="4">
        <v>1034</v>
      </c>
      <c r="B190" t="s" s="4">
        <v>4876</v>
      </c>
      <c r="C190" t="s" s="4">
        <v>4827</v>
      </c>
      <c r="D190" t="s" s="4">
        <v>4674</v>
      </c>
      <c r="E190" t="s" s="4">
        <v>4674</v>
      </c>
      <c r="F190" t="s" s="4">
        <v>4493</v>
      </c>
      <c r="G190" t="s" s="4">
        <v>4829</v>
      </c>
    </row>
    <row r="191" ht="45.0" customHeight="true">
      <c r="A191" t="s" s="4">
        <v>1038</v>
      </c>
      <c r="B191" t="s" s="4">
        <v>4877</v>
      </c>
      <c r="C191" t="s" s="4">
        <v>4827</v>
      </c>
      <c r="D191" t="s" s="4">
        <v>2888</v>
      </c>
      <c r="E191" t="s" s="4">
        <v>2888</v>
      </c>
      <c r="F191" t="s" s="4">
        <v>4493</v>
      </c>
      <c r="G191" t="s" s="4">
        <v>4829</v>
      </c>
    </row>
    <row r="192" ht="45.0" customHeight="true">
      <c r="A192" t="s" s="4">
        <v>1040</v>
      </c>
      <c r="B192" t="s" s="4">
        <v>4878</v>
      </c>
      <c r="C192" t="s" s="4">
        <v>4827</v>
      </c>
      <c r="D192" t="s" s="4">
        <v>4662</v>
      </c>
      <c r="E192" t="s" s="4">
        <v>4662</v>
      </c>
      <c r="F192" t="s" s="4">
        <v>4493</v>
      </c>
      <c r="G192" t="s" s="4">
        <v>4829</v>
      </c>
    </row>
    <row r="193" ht="45.0" customHeight="true">
      <c r="A193" t="s" s="4">
        <v>1042</v>
      </c>
      <c r="B193" t="s" s="4">
        <v>4879</v>
      </c>
      <c r="C193" t="s" s="4">
        <v>4827</v>
      </c>
      <c r="D193" t="s" s="4">
        <v>4664</v>
      </c>
      <c r="E193" t="s" s="4">
        <v>4664</v>
      </c>
      <c r="F193" t="s" s="4">
        <v>4493</v>
      </c>
      <c r="G193" t="s" s="4">
        <v>4829</v>
      </c>
    </row>
    <row r="194" ht="45.0" customHeight="true">
      <c r="A194" t="s" s="4">
        <v>1044</v>
      </c>
      <c r="B194" t="s" s="4">
        <v>4880</v>
      </c>
      <c r="C194" t="s" s="4">
        <v>4827</v>
      </c>
      <c r="D194" t="s" s="4">
        <v>4835</v>
      </c>
      <c r="E194" t="s" s="4">
        <v>4835</v>
      </c>
      <c r="F194" t="s" s="4">
        <v>4493</v>
      </c>
      <c r="G194" t="s" s="4">
        <v>4829</v>
      </c>
    </row>
    <row r="195" ht="45.0" customHeight="true">
      <c r="A195" t="s" s="4">
        <v>1046</v>
      </c>
      <c r="B195" t="s" s="4">
        <v>4881</v>
      </c>
      <c r="C195" t="s" s="4">
        <v>4827</v>
      </c>
      <c r="D195" t="s" s="4">
        <v>4664</v>
      </c>
      <c r="E195" t="s" s="4">
        <v>4664</v>
      </c>
      <c r="F195" t="s" s="4">
        <v>4493</v>
      </c>
      <c r="G195" t="s" s="4">
        <v>4829</v>
      </c>
    </row>
    <row r="196" ht="45.0" customHeight="true">
      <c r="A196" t="s" s="4">
        <v>1050</v>
      </c>
      <c r="B196" t="s" s="4">
        <v>4882</v>
      </c>
      <c r="C196" t="s" s="4">
        <v>4827</v>
      </c>
      <c r="D196" t="s" s="4">
        <v>4667</v>
      </c>
      <c r="E196" t="s" s="4">
        <v>4667</v>
      </c>
      <c r="F196" t="s" s="4">
        <v>4493</v>
      </c>
      <c r="G196" t="s" s="4">
        <v>4829</v>
      </c>
    </row>
    <row r="197" ht="45.0" customHeight="true">
      <c r="A197" t="s" s="4">
        <v>1053</v>
      </c>
      <c r="B197" t="s" s="4">
        <v>4883</v>
      </c>
      <c r="C197" t="s" s="4">
        <v>4827</v>
      </c>
      <c r="D197" t="s" s="4">
        <v>4674</v>
      </c>
      <c r="E197" t="s" s="4">
        <v>4674</v>
      </c>
      <c r="F197" t="s" s="4">
        <v>4493</v>
      </c>
      <c r="G197" t="s" s="4">
        <v>4829</v>
      </c>
    </row>
    <row r="198" ht="45.0" customHeight="true">
      <c r="A198" t="s" s="4">
        <v>1055</v>
      </c>
      <c r="B198" t="s" s="4">
        <v>4884</v>
      </c>
      <c r="C198" t="s" s="4">
        <v>4827</v>
      </c>
      <c r="D198" t="s" s="4">
        <v>4669</v>
      </c>
      <c r="E198" t="s" s="4">
        <v>4669</v>
      </c>
      <c r="F198" t="s" s="4">
        <v>4493</v>
      </c>
      <c r="G198" t="s" s="4">
        <v>4829</v>
      </c>
    </row>
    <row r="199" ht="45.0" customHeight="true">
      <c r="A199" t="s" s="4">
        <v>1058</v>
      </c>
      <c r="B199" t="s" s="4">
        <v>4885</v>
      </c>
      <c r="C199" t="s" s="4">
        <v>4827</v>
      </c>
      <c r="D199" t="s" s="4">
        <v>4685</v>
      </c>
      <c r="E199" t="s" s="4">
        <v>4685</v>
      </c>
      <c r="F199" t="s" s="4">
        <v>4493</v>
      </c>
      <c r="G199" t="s" s="4">
        <v>4829</v>
      </c>
    </row>
    <row r="200" ht="45.0" customHeight="true">
      <c r="A200" t="s" s="4">
        <v>1064</v>
      </c>
      <c r="B200" t="s" s="4">
        <v>4886</v>
      </c>
      <c r="C200" t="s" s="4">
        <v>4827</v>
      </c>
      <c r="D200" t="s" s="4">
        <v>4685</v>
      </c>
      <c r="E200" t="s" s="4">
        <v>4685</v>
      </c>
      <c r="F200" t="s" s="4">
        <v>4493</v>
      </c>
      <c r="G200" t="s" s="4">
        <v>4829</v>
      </c>
    </row>
    <row r="201" ht="45.0" customHeight="true">
      <c r="A201" t="s" s="4">
        <v>1069</v>
      </c>
      <c r="B201" t="s" s="4">
        <v>4887</v>
      </c>
      <c r="C201" t="s" s="4">
        <v>4827</v>
      </c>
      <c r="D201" t="s" s="4">
        <v>4685</v>
      </c>
      <c r="E201" t="s" s="4">
        <v>4685</v>
      </c>
      <c r="F201" t="s" s="4">
        <v>4493</v>
      </c>
      <c r="G201" t="s" s="4">
        <v>4829</v>
      </c>
    </row>
    <row r="202" ht="45.0" customHeight="true">
      <c r="A202" t="s" s="4">
        <v>1071</v>
      </c>
      <c r="B202" t="s" s="4">
        <v>4888</v>
      </c>
      <c r="C202" t="s" s="4">
        <v>4827</v>
      </c>
      <c r="D202" t="s" s="4">
        <v>4674</v>
      </c>
      <c r="E202" t="s" s="4">
        <v>4674</v>
      </c>
      <c r="F202" t="s" s="4">
        <v>4493</v>
      </c>
      <c r="G202" t="s" s="4">
        <v>4829</v>
      </c>
    </row>
    <row r="203" ht="45.0" customHeight="true">
      <c r="A203" t="s" s="4">
        <v>1074</v>
      </c>
      <c r="B203" t="s" s="4">
        <v>4889</v>
      </c>
      <c r="C203" t="s" s="4">
        <v>4827</v>
      </c>
      <c r="D203" t="s" s="4">
        <v>4662</v>
      </c>
      <c r="E203" t="s" s="4">
        <v>4662</v>
      </c>
      <c r="F203" t="s" s="4">
        <v>4493</v>
      </c>
      <c r="G203" t="s" s="4">
        <v>4829</v>
      </c>
    </row>
    <row r="204" ht="45.0" customHeight="true">
      <c r="A204" t="s" s="4">
        <v>1076</v>
      </c>
      <c r="B204" t="s" s="4">
        <v>4890</v>
      </c>
      <c r="C204" t="s" s="4">
        <v>4827</v>
      </c>
      <c r="D204" t="s" s="4">
        <v>4667</v>
      </c>
      <c r="E204" t="s" s="4">
        <v>4667</v>
      </c>
      <c r="F204" t="s" s="4">
        <v>4493</v>
      </c>
      <c r="G204" t="s" s="4">
        <v>4829</v>
      </c>
    </row>
    <row r="205" ht="45.0" customHeight="true">
      <c r="A205" t="s" s="4">
        <v>1078</v>
      </c>
      <c r="B205" t="s" s="4">
        <v>4891</v>
      </c>
      <c r="C205" t="s" s="4">
        <v>4827</v>
      </c>
      <c r="D205" t="s" s="4">
        <v>4674</v>
      </c>
      <c r="E205" t="s" s="4">
        <v>4674</v>
      </c>
      <c r="F205" t="s" s="4">
        <v>4493</v>
      </c>
      <c r="G205" t="s" s="4">
        <v>4829</v>
      </c>
    </row>
    <row r="206" ht="45.0" customHeight="true">
      <c r="A206" t="s" s="4">
        <v>1081</v>
      </c>
      <c r="B206" t="s" s="4">
        <v>4892</v>
      </c>
      <c r="C206" t="s" s="4">
        <v>4827</v>
      </c>
      <c r="D206" t="s" s="4">
        <v>4694</v>
      </c>
      <c r="E206" t="s" s="4">
        <v>4694</v>
      </c>
      <c r="F206" t="s" s="4">
        <v>4493</v>
      </c>
      <c r="G206" t="s" s="4">
        <v>4829</v>
      </c>
    </row>
    <row r="207" ht="45.0" customHeight="true">
      <c r="A207" t="s" s="4">
        <v>1084</v>
      </c>
      <c r="B207" t="s" s="4">
        <v>4893</v>
      </c>
      <c r="C207" t="s" s="4">
        <v>4827</v>
      </c>
      <c r="D207" t="s" s="4">
        <v>4662</v>
      </c>
      <c r="E207" t="s" s="4">
        <v>4662</v>
      </c>
      <c r="F207" t="s" s="4">
        <v>4493</v>
      </c>
      <c r="G207" t="s" s="4">
        <v>4829</v>
      </c>
    </row>
    <row r="208" ht="45.0" customHeight="true">
      <c r="A208" t="s" s="4">
        <v>1086</v>
      </c>
      <c r="B208" t="s" s="4">
        <v>4894</v>
      </c>
      <c r="C208" t="s" s="4">
        <v>4827</v>
      </c>
      <c r="D208" t="s" s="4">
        <v>4674</v>
      </c>
      <c r="E208" t="s" s="4">
        <v>4674</v>
      </c>
      <c r="F208" t="s" s="4">
        <v>4493</v>
      </c>
      <c r="G208" t="s" s="4">
        <v>4829</v>
      </c>
    </row>
    <row r="209" ht="45.0" customHeight="true">
      <c r="A209" t="s" s="4">
        <v>1088</v>
      </c>
      <c r="B209" t="s" s="4">
        <v>4895</v>
      </c>
      <c r="C209" t="s" s="4">
        <v>4827</v>
      </c>
      <c r="D209" t="s" s="4">
        <v>4671</v>
      </c>
      <c r="E209" t="s" s="4">
        <v>4671</v>
      </c>
      <c r="F209" t="s" s="4">
        <v>4493</v>
      </c>
      <c r="G209" t="s" s="4">
        <v>4829</v>
      </c>
    </row>
    <row r="210" ht="45.0" customHeight="true">
      <c r="A210" t="s" s="4">
        <v>1094</v>
      </c>
      <c r="B210" t="s" s="4">
        <v>4896</v>
      </c>
      <c r="C210" t="s" s="4">
        <v>4827</v>
      </c>
      <c r="D210" t="s" s="4">
        <v>4685</v>
      </c>
      <c r="E210" t="s" s="4">
        <v>4685</v>
      </c>
      <c r="F210" t="s" s="4">
        <v>4493</v>
      </c>
      <c r="G210" t="s" s="4">
        <v>4829</v>
      </c>
    </row>
    <row r="211" ht="45.0" customHeight="true">
      <c r="A211" t="s" s="4">
        <v>1098</v>
      </c>
      <c r="B211" t="s" s="4">
        <v>4897</v>
      </c>
      <c r="C211" t="s" s="4">
        <v>4827</v>
      </c>
      <c r="D211" t="s" s="4">
        <v>4685</v>
      </c>
      <c r="E211" t="s" s="4">
        <v>4685</v>
      </c>
      <c r="F211" t="s" s="4">
        <v>4493</v>
      </c>
      <c r="G211" t="s" s="4">
        <v>4829</v>
      </c>
    </row>
    <row r="212" ht="45.0" customHeight="true">
      <c r="A212" t="s" s="4">
        <v>1103</v>
      </c>
      <c r="B212" t="s" s="4">
        <v>4898</v>
      </c>
      <c r="C212" t="s" s="4">
        <v>4827</v>
      </c>
      <c r="D212" t="s" s="4">
        <v>4685</v>
      </c>
      <c r="E212" t="s" s="4">
        <v>4685</v>
      </c>
      <c r="F212" t="s" s="4">
        <v>4493</v>
      </c>
      <c r="G212" t="s" s="4">
        <v>4829</v>
      </c>
    </row>
    <row r="213" ht="45.0" customHeight="true">
      <c r="A213" t="s" s="4">
        <v>1110</v>
      </c>
      <c r="B213" t="s" s="4">
        <v>4899</v>
      </c>
      <c r="C213" t="s" s="4">
        <v>4827</v>
      </c>
      <c r="D213" t="s" s="4">
        <v>4685</v>
      </c>
      <c r="E213" t="s" s="4">
        <v>4685</v>
      </c>
      <c r="F213" t="s" s="4">
        <v>4493</v>
      </c>
      <c r="G213" t="s" s="4">
        <v>4829</v>
      </c>
    </row>
    <row r="214" ht="45.0" customHeight="true">
      <c r="A214" t="s" s="4">
        <v>1112</v>
      </c>
      <c r="B214" t="s" s="4">
        <v>4900</v>
      </c>
      <c r="C214" t="s" s="4">
        <v>4827</v>
      </c>
      <c r="D214" t="s" s="4">
        <v>4674</v>
      </c>
      <c r="E214" t="s" s="4">
        <v>4674</v>
      </c>
      <c r="F214" t="s" s="4">
        <v>4493</v>
      </c>
      <c r="G214" t="s" s="4">
        <v>4829</v>
      </c>
    </row>
    <row r="215" ht="45.0" customHeight="true">
      <c r="A215" t="s" s="4">
        <v>1116</v>
      </c>
      <c r="B215" t="s" s="4">
        <v>4901</v>
      </c>
      <c r="C215" t="s" s="4">
        <v>4827</v>
      </c>
      <c r="D215" t="s" s="4">
        <v>4674</v>
      </c>
      <c r="E215" t="s" s="4">
        <v>4674</v>
      </c>
      <c r="F215" t="s" s="4">
        <v>4493</v>
      </c>
      <c r="G215" t="s" s="4">
        <v>4829</v>
      </c>
    </row>
    <row r="216" ht="45.0" customHeight="true">
      <c r="A216" t="s" s="4">
        <v>1118</v>
      </c>
      <c r="B216" t="s" s="4">
        <v>4902</v>
      </c>
      <c r="C216" t="s" s="4">
        <v>4827</v>
      </c>
      <c r="D216" t="s" s="4">
        <v>4692</v>
      </c>
      <c r="E216" t="s" s="4">
        <v>4692</v>
      </c>
      <c r="F216" t="s" s="4">
        <v>4493</v>
      </c>
      <c r="G216" t="s" s="4">
        <v>4829</v>
      </c>
    </row>
    <row r="217" ht="45.0" customHeight="true">
      <c r="A217" t="s" s="4">
        <v>1121</v>
      </c>
      <c r="B217" t="s" s="4">
        <v>4903</v>
      </c>
      <c r="C217" t="s" s="4">
        <v>4827</v>
      </c>
      <c r="D217" t="s" s="4">
        <v>4727</v>
      </c>
      <c r="E217" t="s" s="4">
        <v>4727</v>
      </c>
      <c r="F217" t="s" s="4">
        <v>4493</v>
      </c>
      <c r="G217" t="s" s="4">
        <v>4829</v>
      </c>
    </row>
    <row r="218" ht="45.0" customHeight="true">
      <c r="A218" t="s" s="4">
        <v>1124</v>
      </c>
      <c r="B218" t="s" s="4">
        <v>4904</v>
      </c>
      <c r="C218" t="s" s="4">
        <v>4827</v>
      </c>
      <c r="D218" t="s" s="4">
        <v>4674</v>
      </c>
      <c r="E218" t="s" s="4">
        <v>4674</v>
      </c>
      <c r="F218" t="s" s="4">
        <v>4493</v>
      </c>
      <c r="G218" t="s" s="4">
        <v>4829</v>
      </c>
    </row>
    <row r="219" ht="45.0" customHeight="true">
      <c r="A219" t="s" s="4">
        <v>1127</v>
      </c>
      <c r="B219" t="s" s="4">
        <v>4905</v>
      </c>
      <c r="C219" t="s" s="4">
        <v>4827</v>
      </c>
      <c r="D219" t="s" s="4">
        <v>4727</v>
      </c>
      <c r="E219" t="s" s="4">
        <v>4727</v>
      </c>
      <c r="F219" t="s" s="4">
        <v>4493</v>
      </c>
      <c r="G219" t="s" s="4">
        <v>4829</v>
      </c>
    </row>
    <row r="220" ht="45.0" customHeight="true">
      <c r="A220" t="s" s="4">
        <v>1129</v>
      </c>
      <c r="B220" t="s" s="4">
        <v>4906</v>
      </c>
      <c r="C220" t="s" s="4">
        <v>4827</v>
      </c>
      <c r="D220" t="s" s="4">
        <v>4797</v>
      </c>
      <c r="E220" t="s" s="4">
        <v>4797</v>
      </c>
      <c r="F220" t="s" s="4">
        <v>4493</v>
      </c>
      <c r="G220" t="s" s="4">
        <v>4829</v>
      </c>
    </row>
    <row r="221" ht="45.0" customHeight="true">
      <c r="A221" t="s" s="4">
        <v>1131</v>
      </c>
      <c r="B221" t="s" s="4">
        <v>4907</v>
      </c>
      <c r="C221" t="s" s="4">
        <v>4827</v>
      </c>
      <c r="D221" t="s" s="4">
        <v>4667</v>
      </c>
      <c r="E221" t="s" s="4">
        <v>4667</v>
      </c>
      <c r="F221" t="s" s="4">
        <v>4493</v>
      </c>
      <c r="G221" t="s" s="4">
        <v>4829</v>
      </c>
    </row>
    <row r="222" ht="45.0" customHeight="true">
      <c r="A222" t="s" s="4">
        <v>1133</v>
      </c>
      <c r="B222" t="s" s="4">
        <v>4908</v>
      </c>
      <c r="C222" t="s" s="4">
        <v>4827</v>
      </c>
      <c r="D222" t="s" s="4">
        <v>4703</v>
      </c>
      <c r="E222" t="s" s="4">
        <v>4703</v>
      </c>
      <c r="F222" t="s" s="4">
        <v>4493</v>
      </c>
      <c r="G222" t="s" s="4">
        <v>4829</v>
      </c>
    </row>
    <row r="223" ht="45.0" customHeight="true">
      <c r="A223" t="s" s="4">
        <v>1136</v>
      </c>
      <c r="B223" t="s" s="4">
        <v>4909</v>
      </c>
      <c r="C223" t="s" s="4">
        <v>4827</v>
      </c>
      <c r="D223" t="s" s="4">
        <v>4705</v>
      </c>
      <c r="E223" t="s" s="4">
        <v>4705</v>
      </c>
      <c r="F223" t="s" s="4">
        <v>4493</v>
      </c>
      <c r="G223" t="s" s="4">
        <v>4829</v>
      </c>
    </row>
    <row r="224" ht="45.0" customHeight="true">
      <c r="A224" t="s" s="4">
        <v>1139</v>
      </c>
      <c r="B224" t="s" s="4">
        <v>4910</v>
      </c>
      <c r="C224" t="s" s="4">
        <v>4827</v>
      </c>
      <c r="D224" t="s" s="4">
        <v>4703</v>
      </c>
      <c r="E224" t="s" s="4">
        <v>4703</v>
      </c>
      <c r="F224" t="s" s="4">
        <v>4493</v>
      </c>
      <c r="G224" t="s" s="4">
        <v>4829</v>
      </c>
    </row>
    <row r="225" ht="45.0" customHeight="true">
      <c r="A225" t="s" s="4">
        <v>1144</v>
      </c>
      <c r="B225" t="s" s="4">
        <v>4911</v>
      </c>
      <c r="C225" t="s" s="4">
        <v>4827</v>
      </c>
      <c r="D225" t="s" s="4">
        <v>4912</v>
      </c>
      <c r="E225" t="s" s="4">
        <v>4912</v>
      </c>
      <c r="F225" t="s" s="4">
        <v>4493</v>
      </c>
      <c r="G225" t="s" s="4">
        <v>4829</v>
      </c>
    </row>
    <row r="226" ht="45.0" customHeight="true">
      <c r="A226" t="s" s="4">
        <v>1146</v>
      </c>
      <c r="B226" t="s" s="4">
        <v>4913</v>
      </c>
      <c r="C226" t="s" s="4">
        <v>4827</v>
      </c>
      <c r="D226" t="s" s="4">
        <v>4667</v>
      </c>
      <c r="E226" t="s" s="4">
        <v>4667</v>
      </c>
      <c r="F226" t="s" s="4">
        <v>4493</v>
      </c>
      <c r="G226" t="s" s="4">
        <v>4829</v>
      </c>
    </row>
    <row r="227" ht="45.0" customHeight="true">
      <c r="A227" t="s" s="4">
        <v>1148</v>
      </c>
      <c r="B227" t="s" s="4">
        <v>4914</v>
      </c>
      <c r="C227" t="s" s="4">
        <v>4827</v>
      </c>
      <c r="D227" t="s" s="4">
        <v>4667</v>
      </c>
      <c r="E227" t="s" s="4">
        <v>4667</v>
      </c>
      <c r="F227" t="s" s="4">
        <v>4493</v>
      </c>
      <c r="G227" t="s" s="4">
        <v>4829</v>
      </c>
    </row>
    <row r="228" ht="45.0" customHeight="true">
      <c r="A228" t="s" s="4">
        <v>1150</v>
      </c>
      <c r="B228" t="s" s="4">
        <v>4915</v>
      </c>
      <c r="C228" t="s" s="4">
        <v>4827</v>
      </c>
      <c r="D228" t="s" s="4">
        <v>4674</v>
      </c>
      <c r="E228" t="s" s="4">
        <v>4674</v>
      </c>
      <c r="F228" t="s" s="4">
        <v>4493</v>
      </c>
      <c r="G228" t="s" s="4">
        <v>4829</v>
      </c>
    </row>
    <row r="229" ht="45.0" customHeight="true">
      <c r="A229" t="s" s="4">
        <v>1152</v>
      </c>
      <c r="B229" t="s" s="4">
        <v>4916</v>
      </c>
      <c r="C229" t="s" s="4">
        <v>4827</v>
      </c>
      <c r="D229" t="s" s="4">
        <v>4692</v>
      </c>
      <c r="E229" t="s" s="4">
        <v>4692</v>
      </c>
      <c r="F229" t="s" s="4">
        <v>4493</v>
      </c>
      <c r="G229" t="s" s="4">
        <v>4829</v>
      </c>
    </row>
    <row r="230" ht="45.0" customHeight="true">
      <c r="A230" t="s" s="4">
        <v>1154</v>
      </c>
      <c r="B230" t="s" s="4">
        <v>4917</v>
      </c>
      <c r="C230" t="s" s="4">
        <v>4827</v>
      </c>
      <c r="D230" t="s" s="4">
        <v>4667</v>
      </c>
      <c r="E230" t="s" s="4">
        <v>4667</v>
      </c>
      <c r="F230" t="s" s="4">
        <v>4493</v>
      </c>
      <c r="G230" t="s" s="4">
        <v>4829</v>
      </c>
    </row>
    <row r="231" ht="45.0" customHeight="true">
      <c r="A231" t="s" s="4">
        <v>1158</v>
      </c>
      <c r="B231" t="s" s="4">
        <v>4918</v>
      </c>
      <c r="C231" t="s" s="4">
        <v>4827</v>
      </c>
      <c r="D231" t="s" s="4">
        <v>1303</v>
      </c>
      <c r="E231" t="s" s="4">
        <v>1303</v>
      </c>
      <c r="F231" t="s" s="4">
        <v>4493</v>
      </c>
      <c r="G231" t="s" s="4">
        <v>4494</v>
      </c>
    </row>
    <row r="232" ht="45.0" customHeight="true">
      <c r="A232" t="s" s="4">
        <v>1160</v>
      </c>
      <c r="B232" t="s" s="4">
        <v>4919</v>
      </c>
      <c r="C232" t="s" s="4">
        <v>4827</v>
      </c>
      <c r="D232" t="s" s="4">
        <v>4669</v>
      </c>
      <c r="E232" t="s" s="4">
        <v>4669</v>
      </c>
      <c r="F232" t="s" s="4">
        <v>4493</v>
      </c>
      <c r="G232" t="s" s="4">
        <v>4829</v>
      </c>
    </row>
    <row r="233" ht="45.0" customHeight="true">
      <c r="A233" t="s" s="4">
        <v>1163</v>
      </c>
      <c r="B233" t="s" s="4">
        <v>4920</v>
      </c>
      <c r="C233" t="s" s="4">
        <v>4827</v>
      </c>
      <c r="D233" t="s" s="4">
        <v>4744</v>
      </c>
      <c r="E233" t="s" s="4">
        <v>4744</v>
      </c>
      <c r="F233" t="s" s="4">
        <v>4493</v>
      </c>
      <c r="G233" t="s" s="4">
        <v>4829</v>
      </c>
    </row>
    <row r="234" ht="45.0" customHeight="true">
      <c r="A234" t="s" s="4">
        <v>1166</v>
      </c>
      <c r="B234" t="s" s="4">
        <v>4921</v>
      </c>
      <c r="C234" t="s" s="4">
        <v>4827</v>
      </c>
      <c r="D234" t="s" s="4">
        <v>4703</v>
      </c>
      <c r="E234" t="s" s="4">
        <v>4703</v>
      </c>
      <c r="F234" t="s" s="4">
        <v>4493</v>
      </c>
      <c r="G234" t="s" s="4">
        <v>4829</v>
      </c>
    </row>
    <row r="235" ht="45.0" customHeight="true">
      <c r="A235" t="s" s="4">
        <v>1168</v>
      </c>
      <c r="B235" t="s" s="4">
        <v>4922</v>
      </c>
      <c r="C235" t="s" s="4">
        <v>4827</v>
      </c>
      <c r="D235" t="s" s="4">
        <v>1303</v>
      </c>
      <c r="E235" t="s" s="4">
        <v>1303</v>
      </c>
      <c r="F235" t="s" s="4">
        <v>4493</v>
      </c>
      <c r="G235" t="s" s="4">
        <v>4494</v>
      </c>
    </row>
    <row r="236" ht="45.0" customHeight="true">
      <c r="A236" t="s" s="4">
        <v>1170</v>
      </c>
      <c r="B236" t="s" s="4">
        <v>4923</v>
      </c>
      <c r="C236" t="s" s="4">
        <v>4827</v>
      </c>
      <c r="D236" t="s" s="4">
        <v>4924</v>
      </c>
      <c r="E236" t="s" s="4">
        <v>4924</v>
      </c>
      <c r="F236" t="s" s="4">
        <v>4493</v>
      </c>
      <c r="G236" t="s" s="4">
        <v>4829</v>
      </c>
    </row>
    <row r="237" ht="45.0" customHeight="true">
      <c r="A237" t="s" s="4">
        <v>1174</v>
      </c>
      <c r="B237" t="s" s="4">
        <v>4925</v>
      </c>
      <c r="C237" t="s" s="4">
        <v>4827</v>
      </c>
      <c r="D237" t="s" s="4">
        <v>4685</v>
      </c>
      <c r="E237" t="s" s="4">
        <v>4685</v>
      </c>
      <c r="F237" t="s" s="4">
        <v>4493</v>
      </c>
      <c r="G237" t="s" s="4">
        <v>4829</v>
      </c>
    </row>
    <row r="238" ht="45.0" customHeight="true">
      <c r="A238" t="s" s="4">
        <v>1176</v>
      </c>
      <c r="B238" t="s" s="4">
        <v>4926</v>
      </c>
      <c r="C238" t="s" s="4">
        <v>4827</v>
      </c>
      <c r="D238" t="s" s="4">
        <v>4664</v>
      </c>
      <c r="E238" t="s" s="4">
        <v>4664</v>
      </c>
      <c r="F238" t="s" s="4">
        <v>4493</v>
      </c>
      <c r="G238" t="s" s="4">
        <v>4829</v>
      </c>
    </row>
    <row r="239" ht="45.0" customHeight="true">
      <c r="A239" t="s" s="4">
        <v>1178</v>
      </c>
      <c r="B239" t="s" s="4">
        <v>4927</v>
      </c>
      <c r="C239" t="s" s="4">
        <v>4827</v>
      </c>
      <c r="D239" t="s" s="4">
        <v>4667</v>
      </c>
      <c r="E239" t="s" s="4">
        <v>4667</v>
      </c>
      <c r="F239" t="s" s="4">
        <v>4493</v>
      </c>
      <c r="G239" t="s" s="4">
        <v>4829</v>
      </c>
    </row>
    <row r="240" ht="45.0" customHeight="true">
      <c r="A240" t="s" s="4">
        <v>1180</v>
      </c>
      <c r="B240" t="s" s="4">
        <v>4928</v>
      </c>
      <c r="C240" t="s" s="4">
        <v>4827</v>
      </c>
      <c r="D240" t="s" s="4">
        <v>4664</v>
      </c>
      <c r="E240" t="s" s="4">
        <v>4664</v>
      </c>
      <c r="F240" t="s" s="4">
        <v>4493</v>
      </c>
      <c r="G240" t="s" s="4">
        <v>4829</v>
      </c>
    </row>
    <row r="241" ht="45.0" customHeight="true">
      <c r="A241" t="s" s="4">
        <v>1182</v>
      </c>
      <c r="B241" t="s" s="4">
        <v>4929</v>
      </c>
      <c r="C241" t="s" s="4">
        <v>4827</v>
      </c>
      <c r="D241" t="s" s="4">
        <v>4667</v>
      </c>
      <c r="E241" t="s" s="4">
        <v>4667</v>
      </c>
      <c r="F241" t="s" s="4">
        <v>4493</v>
      </c>
      <c r="G241" t="s" s="4">
        <v>4829</v>
      </c>
    </row>
    <row r="242" ht="45.0" customHeight="true">
      <c r="A242" t="s" s="4">
        <v>1184</v>
      </c>
      <c r="B242" t="s" s="4">
        <v>4930</v>
      </c>
      <c r="C242" t="s" s="4">
        <v>4827</v>
      </c>
      <c r="D242" t="s" s="4">
        <v>1303</v>
      </c>
      <c r="E242" t="s" s="4">
        <v>1303</v>
      </c>
      <c r="F242" t="s" s="4">
        <v>4493</v>
      </c>
      <c r="G242" t="s" s="4">
        <v>4494</v>
      </c>
    </row>
    <row r="243" ht="45.0" customHeight="true">
      <c r="A243" t="s" s="4">
        <v>1187</v>
      </c>
      <c r="B243" t="s" s="4">
        <v>4931</v>
      </c>
      <c r="C243" t="s" s="4">
        <v>4827</v>
      </c>
      <c r="D243" t="s" s="4">
        <v>1303</v>
      </c>
      <c r="E243" t="s" s="4">
        <v>1303</v>
      </c>
      <c r="F243" t="s" s="4">
        <v>4493</v>
      </c>
      <c r="G243" t="s" s="4">
        <v>4494</v>
      </c>
    </row>
    <row r="244" ht="45.0" customHeight="true">
      <c r="A244" t="s" s="4">
        <v>1192</v>
      </c>
      <c r="B244" t="s" s="4">
        <v>4932</v>
      </c>
      <c r="C244" t="s" s="4">
        <v>4827</v>
      </c>
      <c r="D244" t="s" s="4">
        <v>4933</v>
      </c>
      <c r="E244" t="s" s="4">
        <v>4933</v>
      </c>
      <c r="F244" t="s" s="4">
        <v>4493</v>
      </c>
      <c r="G244" t="s" s="4">
        <v>4829</v>
      </c>
    </row>
    <row r="245" ht="45.0" customHeight="true">
      <c r="A245" t="s" s="4">
        <v>1194</v>
      </c>
      <c r="B245" t="s" s="4">
        <v>4934</v>
      </c>
      <c r="C245" t="s" s="4">
        <v>4827</v>
      </c>
      <c r="D245" t="s" s="4">
        <v>4736</v>
      </c>
      <c r="E245" t="s" s="4">
        <v>4736</v>
      </c>
      <c r="F245" t="s" s="4">
        <v>4493</v>
      </c>
      <c r="G245" t="s" s="4">
        <v>4829</v>
      </c>
    </row>
    <row r="246" ht="45.0" customHeight="true">
      <c r="A246" t="s" s="4">
        <v>1196</v>
      </c>
      <c r="B246" t="s" s="4">
        <v>4935</v>
      </c>
      <c r="C246" t="s" s="4">
        <v>4827</v>
      </c>
      <c r="D246" t="s" s="4">
        <v>4727</v>
      </c>
      <c r="E246" t="s" s="4">
        <v>4727</v>
      </c>
      <c r="F246" t="s" s="4">
        <v>4493</v>
      </c>
      <c r="G246" t="s" s="4">
        <v>4829</v>
      </c>
    </row>
    <row r="247" ht="45.0" customHeight="true">
      <c r="A247" t="s" s="4">
        <v>1198</v>
      </c>
      <c r="B247" t="s" s="4">
        <v>4936</v>
      </c>
      <c r="C247" t="s" s="4">
        <v>4827</v>
      </c>
      <c r="D247" t="s" s="4">
        <v>4674</v>
      </c>
      <c r="E247" t="s" s="4">
        <v>4674</v>
      </c>
      <c r="F247" t="s" s="4">
        <v>4493</v>
      </c>
      <c r="G247" t="s" s="4">
        <v>4829</v>
      </c>
    </row>
    <row r="248" ht="45.0" customHeight="true">
      <c r="A248" t="s" s="4">
        <v>1200</v>
      </c>
      <c r="B248" t="s" s="4">
        <v>4937</v>
      </c>
      <c r="C248" t="s" s="4">
        <v>4827</v>
      </c>
      <c r="D248" t="s" s="4">
        <v>4713</v>
      </c>
      <c r="E248" t="s" s="4">
        <v>4713</v>
      </c>
      <c r="F248" t="s" s="4">
        <v>4493</v>
      </c>
      <c r="G248" t="s" s="4">
        <v>4829</v>
      </c>
    </row>
    <row r="249" ht="45.0" customHeight="true">
      <c r="A249" t="s" s="4">
        <v>1202</v>
      </c>
      <c r="B249" t="s" s="4">
        <v>4938</v>
      </c>
      <c r="C249" t="s" s="4">
        <v>4827</v>
      </c>
      <c r="D249" t="s" s="4">
        <v>4674</v>
      </c>
      <c r="E249" t="s" s="4">
        <v>4674</v>
      </c>
      <c r="F249" t="s" s="4">
        <v>4493</v>
      </c>
      <c r="G249" t="s" s="4">
        <v>4829</v>
      </c>
    </row>
    <row r="250" ht="45.0" customHeight="true">
      <c r="A250" t="s" s="4">
        <v>1204</v>
      </c>
      <c r="B250" t="s" s="4">
        <v>4939</v>
      </c>
      <c r="C250" t="s" s="4">
        <v>4827</v>
      </c>
      <c r="D250" t="s" s="4">
        <v>4738</v>
      </c>
      <c r="E250" t="s" s="4">
        <v>4738</v>
      </c>
      <c r="F250" t="s" s="4">
        <v>4493</v>
      </c>
      <c r="G250" t="s" s="4">
        <v>4829</v>
      </c>
    </row>
    <row r="251" ht="45.0" customHeight="true">
      <c r="A251" t="s" s="4">
        <v>1206</v>
      </c>
      <c r="B251" t="s" s="4">
        <v>4940</v>
      </c>
      <c r="C251" t="s" s="4">
        <v>4827</v>
      </c>
      <c r="D251" t="s" s="4">
        <v>4738</v>
      </c>
      <c r="E251" t="s" s="4">
        <v>4738</v>
      </c>
      <c r="F251" t="s" s="4">
        <v>4493</v>
      </c>
      <c r="G251" t="s" s="4">
        <v>4829</v>
      </c>
    </row>
    <row r="252" ht="45.0" customHeight="true">
      <c r="A252" t="s" s="4">
        <v>1209</v>
      </c>
      <c r="B252" t="s" s="4">
        <v>4941</v>
      </c>
      <c r="C252" t="s" s="4">
        <v>4827</v>
      </c>
      <c r="D252" t="s" s="4">
        <v>4738</v>
      </c>
      <c r="E252" t="s" s="4">
        <v>4738</v>
      </c>
      <c r="F252" t="s" s="4">
        <v>4493</v>
      </c>
      <c r="G252" t="s" s="4">
        <v>4829</v>
      </c>
    </row>
    <row r="253" ht="45.0" customHeight="true">
      <c r="A253" t="s" s="4">
        <v>1211</v>
      </c>
      <c r="B253" t="s" s="4">
        <v>4942</v>
      </c>
      <c r="C253" t="s" s="4">
        <v>4827</v>
      </c>
      <c r="D253" t="s" s="4">
        <v>4738</v>
      </c>
      <c r="E253" t="s" s="4">
        <v>4738</v>
      </c>
      <c r="F253" t="s" s="4">
        <v>4493</v>
      </c>
      <c r="G253" t="s" s="4">
        <v>4829</v>
      </c>
    </row>
    <row r="254" ht="45.0" customHeight="true">
      <c r="A254" t="s" s="4">
        <v>1213</v>
      </c>
      <c r="B254" t="s" s="4">
        <v>4943</v>
      </c>
      <c r="C254" t="s" s="4">
        <v>4827</v>
      </c>
      <c r="D254" t="s" s="4">
        <v>4674</v>
      </c>
      <c r="E254" t="s" s="4">
        <v>4674</v>
      </c>
      <c r="F254" t="s" s="4">
        <v>4493</v>
      </c>
      <c r="G254" t="s" s="4">
        <v>4829</v>
      </c>
    </row>
    <row r="255" ht="45.0" customHeight="true">
      <c r="A255" t="s" s="4">
        <v>1215</v>
      </c>
      <c r="B255" t="s" s="4">
        <v>4944</v>
      </c>
      <c r="C255" t="s" s="4">
        <v>4827</v>
      </c>
      <c r="D255" t="s" s="4">
        <v>4667</v>
      </c>
      <c r="E255" t="s" s="4">
        <v>4667</v>
      </c>
      <c r="F255" t="s" s="4">
        <v>4493</v>
      </c>
      <c r="G255" t="s" s="4">
        <v>4829</v>
      </c>
    </row>
    <row r="256" ht="45.0" customHeight="true">
      <c r="A256" t="s" s="4">
        <v>1217</v>
      </c>
      <c r="B256" t="s" s="4">
        <v>4945</v>
      </c>
      <c r="C256" t="s" s="4">
        <v>4827</v>
      </c>
      <c r="D256" t="s" s="4">
        <v>4669</v>
      </c>
      <c r="E256" t="s" s="4">
        <v>4669</v>
      </c>
      <c r="F256" t="s" s="4">
        <v>4493</v>
      </c>
      <c r="G256" t="s" s="4">
        <v>4829</v>
      </c>
    </row>
    <row r="257" ht="45.0" customHeight="true">
      <c r="A257" t="s" s="4">
        <v>1219</v>
      </c>
      <c r="B257" t="s" s="4">
        <v>4946</v>
      </c>
      <c r="C257" t="s" s="4">
        <v>4827</v>
      </c>
      <c r="D257" t="s" s="4">
        <v>4674</v>
      </c>
      <c r="E257" t="s" s="4">
        <v>4674</v>
      </c>
      <c r="F257" t="s" s="4">
        <v>4493</v>
      </c>
      <c r="G257" t="s" s="4">
        <v>4829</v>
      </c>
    </row>
    <row r="258" ht="45.0" customHeight="true">
      <c r="A258" t="s" s="4">
        <v>1221</v>
      </c>
      <c r="B258" t="s" s="4">
        <v>4947</v>
      </c>
      <c r="C258" t="s" s="4">
        <v>4827</v>
      </c>
      <c r="D258" t="s" s="4">
        <v>4738</v>
      </c>
      <c r="E258" t="s" s="4">
        <v>4738</v>
      </c>
      <c r="F258" t="s" s="4">
        <v>4493</v>
      </c>
      <c r="G258" t="s" s="4">
        <v>4829</v>
      </c>
    </row>
    <row r="259" ht="45.0" customHeight="true">
      <c r="A259" t="s" s="4">
        <v>1223</v>
      </c>
      <c r="B259" t="s" s="4">
        <v>4948</v>
      </c>
      <c r="C259" t="s" s="4">
        <v>4827</v>
      </c>
      <c r="D259" t="s" s="4">
        <v>4736</v>
      </c>
      <c r="E259" t="s" s="4">
        <v>4736</v>
      </c>
      <c r="F259" t="s" s="4">
        <v>4493</v>
      </c>
      <c r="G259" t="s" s="4">
        <v>4829</v>
      </c>
    </row>
    <row r="260" ht="45.0" customHeight="true">
      <c r="A260" t="s" s="4">
        <v>1225</v>
      </c>
      <c r="B260" t="s" s="4">
        <v>4949</v>
      </c>
      <c r="C260" t="s" s="4">
        <v>4827</v>
      </c>
      <c r="D260" t="s" s="4">
        <v>4738</v>
      </c>
      <c r="E260" t="s" s="4">
        <v>4738</v>
      </c>
      <c r="F260" t="s" s="4">
        <v>4493</v>
      </c>
      <c r="G260" t="s" s="4">
        <v>4829</v>
      </c>
    </row>
    <row r="261" ht="45.0" customHeight="true">
      <c r="A261" t="s" s="4">
        <v>1230</v>
      </c>
      <c r="B261" t="s" s="4">
        <v>4950</v>
      </c>
      <c r="C261" t="s" s="4">
        <v>4827</v>
      </c>
      <c r="D261" t="s" s="4">
        <v>4951</v>
      </c>
      <c r="E261" t="s" s="4">
        <v>4951</v>
      </c>
      <c r="F261" t="s" s="4">
        <v>4493</v>
      </c>
      <c r="G261" t="s" s="4">
        <v>4829</v>
      </c>
    </row>
    <row r="262" ht="45.0" customHeight="true">
      <c r="A262" t="s" s="4">
        <v>1232</v>
      </c>
      <c r="B262" t="s" s="4">
        <v>4952</v>
      </c>
      <c r="C262" t="s" s="4">
        <v>4827</v>
      </c>
      <c r="D262" t="s" s="4">
        <v>4674</v>
      </c>
      <c r="E262" t="s" s="4">
        <v>4674</v>
      </c>
      <c r="F262" t="s" s="4">
        <v>4493</v>
      </c>
      <c r="G262" t="s" s="4">
        <v>4829</v>
      </c>
    </row>
    <row r="263" ht="45.0" customHeight="true">
      <c r="A263" t="s" s="4">
        <v>1234</v>
      </c>
      <c r="B263" t="s" s="4">
        <v>4953</v>
      </c>
      <c r="C263" t="s" s="4">
        <v>4827</v>
      </c>
      <c r="D263" t="s" s="4">
        <v>4713</v>
      </c>
      <c r="E263" t="s" s="4">
        <v>4713</v>
      </c>
      <c r="F263" t="s" s="4">
        <v>4493</v>
      </c>
      <c r="G263" t="s" s="4">
        <v>4829</v>
      </c>
    </row>
    <row r="264" ht="45.0" customHeight="true">
      <c r="A264" t="s" s="4">
        <v>1236</v>
      </c>
      <c r="B264" t="s" s="4">
        <v>4954</v>
      </c>
      <c r="C264" t="s" s="4">
        <v>4827</v>
      </c>
      <c r="D264" t="s" s="4">
        <v>4674</v>
      </c>
      <c r="E264" t="s" s="4">
        <v>4674</v>
      </c>
      <c r="F264" t="s" s="4">
        <v>4493</v>
      </c>
      <c r="G264" t="s" s="4">
        <v>4829</v>
      </c>
    </row>
    <row r="265" ht="45.0" customHeight="true">
      <c r="A265" t="s" s="4">
        <v>1238</v>
      </c>
      <c r="B265" t="s" s="4">
        <v>4955</v>
      </c>
      <c r="C265" t="s" s="4">
        <v>4827</v>
      </c>
      <c r="D265" t="s" s="4">
        <v>4713</v>
      </c>
      <c r="E265" t="s" s="4">
        <v>4713</v>
      </c>
      <c r="F265" t="s" s="4">
        <v>4493</v>
      </c>
      <c r="G265" t="s" s="4">
        <v>4829</v>
      </c>
    </row>
    <row r="266" ht="45.0" customHeight="true">
      <c r="A266" t="s" s="4">
        <v>1241</v>
      </c>
      <c r="B266" t="s" s="4">
        <v>4956</v>
      </c>
      <c r="C266" t="s" s="4">
        <v>4827</v>
      </c>
      <c r="D266" t="s" s="4">
        <v>1303</v>
      </c>
      <c r="E266" t="s" s="4">
        <v>1303</v>
      </c>
      <c r="F266" t="s" s="4">
        <v>4493</v>
      </c>
      <c r="G266" t="s" s="4">
        <v>4494</v>
      </c>
    </row>
    <row r="267" ht="45.0" customHeight="true">
      <c r="A267" t="s" s="4">
        <v>1243</v>
      </c>
      <c r="B267" t="s" s="4">
        <v>4957</v>
      </c>
      <c r="C267" t="s" s="4">
        <v>4827</v>
      </c>
      <c r="D267" t="s" s="4">
        <v>4738</v>
      </c>
      <c r="E267" t="s" s="4">
        <v>4738</v>
      </c>
      <c r="F267" t="s" s="4">
        <v>4493</v>
      </c>
      <c r="G267" t="s" s="4">
        <v>4829</v>
      </c>
    </row>
    <row r="268" ht="45.0" customHeight="true">
      <c r="A268" t="s" s="4">
        <v>1245</v>
      </c>
      <c r="B268" t="s" s="4">
        <v>4958</v>
      </c>
      <c r="C268" t="s" s="4">
        <v>4827</v>
      </c>
      <c r="D268" t="s" s="4">
        <v>4738</v>
      </c>
      <c r="E268" t="s" s="4">
        <v>4738</v>
      </c>
      <c r="F268" t="s" s="4">
        <v>4493</v>
      </c>
      <c r="G268" t="s" s="4">
        <v>4829</v>
      </c>
    </row>
    <row r="269" ht="45.0" customHeight="true">
      <c r="A269" t="s" s="4">
        <v>1249</v>
      </c>
      <c r="B269" t="s" s="4">
        <v>4959</v>
      </c>
      <c r="C269" t="s" s="4">
        <v>4827</v>
      </c>
      <c r="D269" t="s" s="4">
        <v>4738</v>
      </c>
      <c r="E269" t="s" s="4">
        <v>4738</v>
      </c>
      <c r="F269" t="s" s="4">
        <v>4493</v>
      </c>
      <c r="G269" t="s" s="4">
        <v>4829</v>
      </c>
    </row>
    <row r="270" ht="45.0" customHeight="true">
      <c r="A270" t="s" s="4">
        <v>1252</v>
      </c>
      <c r="B270" t="s" s="4">
        <v>4960</v>
      </c>
      <c r="C270" t="s" s="4">
        <v>4827</v>
      </c>
      <c r="D270" t="s" s="4">
        <v>4671</v>
      </c>
      <c r="E270" t="s" s="4">
        <v>4671</v>
      </c>
      <c r="F270" t="s" s="4">
        <v>4493</v>
      </c>
      <c r="G270" t="s" s="4">
        <v>4829</v>
      </c>
    </row>
    <row r="271" ht="45.0" customHeight="true">
      <c r="A271" t="s" s="4">
        <v>1257</v>
      </c>
      <c r="B271" t="s" s="4">
        <v>4961</v>
      </c>
      <c r="C271" t="s" s="4">
        <v>4827</v>
      </c>
      <c r="D271" t="s" s="4">
        <v>4664</v>
      </c>
      <c r="E271" t="s" s="4">
        <v>4664</v>
      </c>
      <c r="F271" t="s" s="4">
        <v>4493</v>
      </c>
      <c r="G271" t="s" s="4">
        <v>4829</v>
      </c>
    </row>
    <row r="272" ht="45.0" customHeight="true">
      <c r="A272" t="s" s="4">
        <v>1259</v>
      </c>
      <c r="B272" t="s" s="4">
        <v>4962</v>
      </c>
      <c r="C272" t="s" s="4">
        <v>4827</v>
      </c>
      <c r="D272" t="s" s="4">
        <v>4669</v>
      </c>
      <c r="E272" t="s" s="4">
        <v>4669</v>
      </c>
      <c r="F272" t="s" s="4">
        <v>4493</v>
      </c>
      <c r="G272" t="s" s="4">
        <v>4829</v>
      </c>
    </row>
    <row r="273" ht="45.0" customHeight="true">
      <c r="A273" t="s" s="4">
        <v>1261</v>
      </c>
      <c r="B273" t="s" s="4">
        <v>4963</v>
      </c>
      <c r="C273" t="s" s="4">
        <v>4827</v>
      </c>
      <c r="D273" t="s" s="4">
        <v>4674</v>
      </c>
      <c r="E273" t="s" s="4">
        <v>4674</v>
      </c>
      <c r="F273" t="s" s="4">
        <v>4493</v>
      </c>
      <c r="G273" t="s" s="4">
        <v>4829</v>
      </c>
    </row>
    <row r="274" ht="45.0" customHeight="true">
      <c r="A274" t="s" s="4">
        <v>1265</v>
      </c>
      <c r="B274" t="s" s="4">
        <v>4964</v>
      </c>
      <c r="C274" t="s" s="4">
        <v>4827</v>
      </c>
      <c r="D274" t="s" s="4">
        <v>4738</v>
      </c>
      <c r="E274" t="s" s="4">
        <v>4738</v>
      </c>
      <c r="F274" t="s" s="4">
        <v>4493</v>
      </c>
      <c r="G274" t="s" s="4">
        <v>4829</v>
      </c>
    </row>
    <row r="275" ht="45.0" customHeight="true">
      <c r="A275" t="s" s="4">
        <v>1267</v>
      </c>
      <c r="B275" t="s" s="4">
        <v>4965</v>
      </c>
      <c r="C275" t="s" s="4">
        <v>4827</v>
      </c>
      <c r="D275" t="s" s="4">
        <v>4751</v>
      </c>
      <c r="E275" t="s" s="4">
        <v>4751</v>
      </c>
      <c r="F275" t="s" s="4">
        <v>4493</v>
      </c>
      <c r="G275" t="s" s="4">
        <v>4829</v>
      </c>
    </row>
    <row r="276" ht="45.0" customHeight="true">
      <c r="A276" t="s" s="4">
        <v>1269</v>
      </c>
      <c r="B276" t="s" s="4">
        <v>4966</v>
      </c>
      <c r="C276" t="s" s="4">
        <v>4827</v>
      </c>
      <c r="D276" t="s" s="4">
        <v>4738</v>
      </c>
      <c r="E276" t="s" s="4">
        <v>4738</v>
      </c>
      <c r="F276" t="s" s="4">
        <v>4493</v>
      </c>
      <c r="G276" t="s" s="4">
        <v>4829</v>
      </c>
    </row>
    <row r="277" ht="45.0" customHeight="true">
      <c r="A277" t="s" s="4">
        <v>1271</v>
      </c>
      <c r="B277" t="s" s="4">
        <v>4967</v>
      </c>
      <c r="C277" t="s" s="4">
        <v>4827</v>
      </c>
      <c r="D277" t="s" s="4">
        <v>4751</v>
      </c>
      <c r="E277" t="s" s="4">
        <v>4751</v>
      </c>
      <c r="F277" t="s" s="4">
        <v>4493</v>
      </c>
      <c r="G277" t="s" s="4">
        <v>4829</v>
      </c>
    </row>
    <row r="278" ht="45.0" customHeight="true">
      <c r="A278" t="s" s="4">
        <v>1273</v>
      </c>
      <c r="B278" t="s" s="4">
        <v>4968</v>
      </c>
      <c r="C278" t="s" s="4">
        <v>4827</v>
      </c>
      <c r="D278" t="s" s="4">
        <v>4671</v>
      </c>
      <c r="E278" t="s" s="4">
        <v>4671</v>
      </c>
      <c r="F278" t="s" s="4">
        <v>4493</v>
      </c>
      <c r="G278" t="s" s="4">
        <v>4829</v>
      </c>
    </row>
    <row r="279" ht="45.0" customHeight="true">
      <c r="A279" t="s" s="4">
        <v>1275</v>
      </c>
      <c r="B279" t="s" s="4">
        <v>4969</v>
      </c>
      <c r="C279" t="s" s="4">
        <v>4827</v>
      </c>
      <c r="D279" t="s" s="4">
        <v>4664</v>
      </c>
      <c r="E279" t="s" s="4">
        <v>4664</v>
      </c>
      <c r="F279" t="s" s="4">
        <v>4493</v>
      </c>
      <c r="G279" t="s" s="4">
        <v>4829</v>
      </c>
    </row>
    <row r="280" ht="45.0" customHeight="true">
      <c r="A280" t="s" s="4">
        <v>1278</v>
      </c>
      <c r="B280" t="s" s="4">
        <v>4970</v>
      </c>
      <c r="C280" t="s" s="4">
        <v>4827</v>
      </c>
      <c r="D280" t="s" s="4">
        <v>4671</v>
      </c>
      <c r="E280" t="s" s="4">
        <v>4671</v>
      </c>
      <c r="F280" t="s" s="4">
        <v>4493</v>
      </c>
      <c r="G280" t="s" s="4">
        <v>4829</v>
      </c>
    </row>
    <row r="281" ht="45.0" customHeight="true">
      <c r="A281" t="s" s="4">
        <v>1280</v>
      </c>
      <c r="B281" t="s" s="4">
        <v>4971</v>
      </c>
      <c r="C281" t="s" s="4">
        <v>4827</v>
      </c>
      <c r="D281" t="s" s="4">
        <v>4667</v>
      </c>
      <c r="E281" t="s" s="4">
        <v>4667</v>
      </c>
      <c r="F281" t="s" s="4">
        <v>4493</v>
      </c>
      <c r="G281" t="s" s="4">
        <v>4829</v>
      </c>
    </row>
    <row r="282" ht="45.0" customHeight="true">
      <c r="A282" t="s" s="4">
        <v>1282</v>
      </c>
      <c r="B282" t="s" s="4">
        <v>4972</v>
      </c>
      <c r="C282" t="s" s="4">
        <v>4827</v>
      </c>
      <c r="D282" t="s" s="4">
        <v>4667</v>
      </c>
      <c r="E282" t="s" s="4">
        <v>4667</v>
      </c>
      <c r="F282" t="s" s="4">
        <v>4493</v>
      </c>
      <c r="G282" t="s" s="4">
        <v>4829</v>
      </c>
    </row>
  </sheetData>
  <pageMargins bottom="0.75" footer="0.3" header="0.3" left="0.7" right="0.7" top="0.75"/>
</worksheet>
</file>

<file path=xl/worksheets/sheet16.xml><?xml version="1.0" encoding="utf-8"?>
<worksheet xmlns="http://schemas.openxmlformats.org/spreadsheetml/2006/main">
  <dimension ref="A1:E282"/>
  <sheetViews>
    <sheetView workbookViewId="0"/>
  </sheetViews>
  <sheetFormatPr defaultRowHeight="15.0"/>
  <cols>
    <col min="3" max="3" width="45.6328125" customWidth="true" bestFit="true"/>
    <col min="4" max="4" width="46.46484375" customWidth="true" bestFit="true"/>
    <col min="1" max="1" width="9.43359375" customWidth="true" bestFit="true"/>
    <col min="2" max="2" width="37.0703125" customWidth="true" bestFit="true"/>
  </cols>
  <sheetData>
    <row r="1" hidden="true">
      <c r="B1"/>
      <c r="C1" t="s">
        <v>6</v>
      </c>
      <c r="D1" t="s">
        <v>6</v>
      </c>
    </row>
    <row r="2" hidden="true">
      <c r="B2"/>
      <c r="C2" t="s">
        <v>4973</v>
      </c>
      <c r="D2" t="s">
        <v>4974</v>
      </c>
    </row>
    <row r="3">
      <c r="A3" t="s" s="1">
        <v>1295</v>
      </c>
      <c r="B3" s="1"/>
      <c r="C3" t="s" s="1">
        <v>4975</v>
      </c>
      <c r="D3" t="s" s="1">
        <v>4976</v>
      </c>
    </row>
    <row r="4" ht="45.0" customHeight="true">
      <c r="A4" t="s" s="4">
        <v>97</v>
      </c>
      <c r="B4" t="s" s="4">
        <v>4977</v>
      </c>
      <c r="C4" t="s" s="4">
        <v>4978</v>
      </c>
      <c r="D4" t="s" s="4">
        <v>1305</v>
      </c>
    </row>
    <row r="5" ht="45.0" customHeight="true">
      <c r="A5" t="s" s="4">
        <v>111</v>
      </c>
      <c r="B5" t="s" s="4">
        <v>4979</v>
      </c>
      <c r="C5" t="s" s="4">
        <v>4978</v>
      </c>
      <c r="D5" t="s" s="4">
        <v>1305</v>
      </c>
    </row>
    <row r="6" ht="45.0" customHeight="true">
      <c r="A6" t="s" s="4">
        <v>120</v>
      </c>
      <c r="B6" t="s" s="4">
        <v>4980</v>
      </c>
      <c r="C6" t="s" s="4">
        <v>4978</v>
      </c>
      <c r="D6" t="s" s="4">
        <v>1305</v>
      </c>
    </row>
    <row r="7" ht="45.0" customHeight="true">
      <c r="A7" t="s" s="4">
        <v>130</v>
      </c>
      <c r="B7" t="s" s="4">
        <v>4981</v>
      </c>
      <c r="C7" t="s" s="4">
        <v>4978</v>
      </c>
      <c r="D7" t="s" s="4">
        <v>1305</v>
      </c>
    </row>
    <row r="8" ht="45.0" customHeight="true">
      <c r="A8" t="s" s="4">
        <v>140</v>
      </c>
      <c r="B8" t="s" s="4">
        <v>4982</v>
      </c>
      <c r="C8" t="s" s="4">
        <v>4978</v>
      </c>
      <c r="D8" t="s" s="4">
        <v>1305</v>
      </c>
    </row>
    <row r="9" ht="45.0" customHeight="true">
      <c r="A9" t="s" s="4">
        <v>151</v>
      </c>
      <c r="B9" t="s" s="4">
        <v>4983</v>
      </c>
      <c r="C9" t="s" s="4">
        <v>4978</v>
      </c>
      <c r="D9" t="s" s="4">
        <v>1305</v>
      </c>
    </row>
    <row r="10" ht="45.0" customHeight="true">
      <c r="A10" t="s" s="4">
        <v>158</v>
      </c>
      <c r="B10" t="s" s="4">
        <v>4984</v>
      </c>
      <c r="C10" t="s" s="4">
        <v>4978</v>
      </c>
      <c r="D10" t="s" s="4">
        <v>1305</v>
      </c>
    </row>
    <row r="11" ht="45.0" customHeight="true">
      <c r="A11" t="s" s="4">
        <v>168</v>
      </c>
      <c r="B11" t="s" s="4">
        <v>4985</v>
      </c>
      <c r="C11" t="s" s="4">
        <v>4978</v>
      </c>
      <c r="D11" t="s" s="4">
        <v>1305</v>
      </c>
    </row>
    <row r="12" ht="45.0" customHeight="true">
      <c r="A12" t="s" s="4">
        <v>176</v>
      </c>
      <c r="B12" t="s" s="4">
        <v>4986</v>
      </c>
      <c r="C12" t="s" s="4">
        <v>4978</v>
      </c>
      <c r="D12" t="s" s="4">
        <v>1305</v>
      </c>
    </row>
    <row r="13" ht="45.0" customHeight="true">
      <c r="A13" t="s" s="4">
        <v>182</v>
      </c>
      <c r="B13" t="s" s="4">
        <v>4987</v>
      </c>
      <c r="C13" t="s" s="4">
        <v>4978</v>
      </c>
      <c r="D13" t="s" s="4">
        <v>1305</v>
      </c>
    </row>
    <row r="14" ht="45.0" customHeight="true">
      <c r="A14" t="s" s="4">
        <v>190</v>
      </c>
      <c r="B14" t="s" s="4">
        <v>4988</v>
      </c>
      <c r="C14" t="s" s="4">
        <v>4978</v>
      </c>
      <c r="D14" t="s" s="4">
        <v>1305</v>
      </c>
    </row>
    <row r="15" ht="45.0" customHeight="true">
      <c r="A15" t="s" s="4">
        <v>196</v>
      </c>
      <c r="B15" t="s" s="4">
        <v>4989</v>
      </c>
      <c r="C15" t="s" s="4">
        <v>4978</v>
      </c>
      <c r="D15" t="s" s="4">
        <v>1305</v>
      </c>
    </row>
    <row r="16" ht="45.0" customHeight="true">
      <c r="A16" t="s" s="4">
        <v>205</v>
      </c>
      <c r="B16" t="s" s="4">
        <v>4990</v>
      </c>
      <c r="C16" t="s" s="4">
        <v>4978</v>
      </c>
      <c r="D16" t="s" s="4">
        <v>1305</v>
      </c>
    </row>
    <row r="17" ht="45.0" customHeight="true">
      <c r="A17" t="s" s="4">
        <v>212</v>
      </c>
      <c r="B17" t="s" s="4">
        <v>4991</v>
      </c>
      <c r="C17" t="s" s="4">
        <v>4978</v>
      </c>
      <c r="D17" t="s" s="4">
        <v>1305</v>
      </c>
    </row>
    <row r="18" ht="45.0" customHeight="true">
      <c r="A18" t="s" s="4">
        <v>219</v>
      </c>
      <c r="B18" t="s" s="4">
        <v>4992</v>
      </c>
      <c r="C18" t="s" s="4">
        <v>4978</v>
      </c>
      <c r="D18" t="s" s="4">
        <v>1305</v>
      </c>
    </row>
    <row r="19" ht="45.0" customHeight="true">
      <c r="A19" t="s" s="4">
        <v>230</v>
      </c>
      <c r="B19" t="s" s="4">
        <v>4993</v>
      </c>
      <c r="C19" t="s" s="4">
        <v>4978</v>
      </c>
      <c r="D19" t="s" s="4">
        <v>1305</v>
      </c>
    </row>
    <row r="20" ht="45.0" customHeight="true">
      <c r="A20" t="s" s="4">
        <v>238</v>
      </c>
      <c r="B20" t="s" s="4">
        <v>4994</v>
      </c>
      <c r="C20" t="s" s="4">
        <v>4978</v>
      </c>
      <c r="D20" t="s" s="4">
        <v>1305</v>
      </c>
    </row>
    <row r="21" ht="45.0" customHeight="true">
      <c r="A21" t="s" s="4">
        <v>243</v>
      </c>
      <c r="B21" t="s" s="4">
        <v>4995</v>
      </c>
      <c r="C21" t="s" s="4">
        <v>4978</v>
      </c>
      <c r="D21" t="s" s="4">
        <v>1305</v>
      </c>
    </row>
    <row r="22" ht="45.0" customHeight="true">
      <c r="A22" t="s" s="4">
        <v>250</v>
      </c>
      <c r="B22" t="s" s="4">
        <v>4996</v>
      </c>
      <c r="C22" t="s" s="4">
        <v>4978</v>
      </c>
      <c r="D22" t="s" s="4">
        <v>1305</v>
      </c>
    </row>
    <row r="23" ht="45.0" customHeight="true">
      <c r="A23" t="s" s="4">
        <v>256</v>
      </c>
      <c r="B23" t="s" s="4">
        <v>4997</v>
      </c>
      <c r="C23" t="s" s="4">
        <v>4978</v>
      </c>
      <c r="D23" t="s" s="4">
        <v>1305</v>
      </c>
    </row>
    <row r="24" ht="45.0" customHeight="true">
      <c r="A24" t="s" s="4">
        <v>260</v>
      </c>
      <c r="B24" t="s" s="4">
        <v>4998</v>
      </c>
      <c r="C24" t="s" s="4">
        <v>4978</v>
      </c>
      <c r="D24" t="s" s="4">
        <v>1305</v>
      </c>
    </row>
    <row r="25" ht="45.0" customHeight="true">
      <c r="A25" t="s" s="4">
        <v>268</v>
      </c>
      <c r="B25" t="s" s="4">
        <v>4999</v>
      </c>
      <c r="C25" t="s" s="4">
        <v>4978</v>
      </c>
      <c r="D25" t="s" s="4">
        <v>1305</v>
      </c>
    </row>
    <row r="26" ht="45.0" customHeight="true">
      <c r="A26" t="s" s="4">
        <v>275</v>
      </c>
      <c r="B26" t="s" s="4">
        <v>5000</v>
      </c>
      <c r="C26" t="s" s="4">
        <v>4978</v>
      </c>
      <c r="D26" t="s" s="4">
        <v>1305</v>
      </c>
    </row>
    <row r="27" ht="45.0" customHeight="true">
      <c r="A27" t="s" s="4">
        <v>282</v>
      </c>
      <c r="B27" t="s" s="4">
        <v>5001</v>
      </c>
      <c r="C27" t="s" s="4">
        <v>4978</v>
      </c>
      <c r="D27" t="s" s="4">
        <v>1305</v>
      </c>
    </row>
    <row r="28" ht="45.0" customHeight="true">
      <c r="A28" t="s" s="4">
        <v>286</v>
      </c>
      <c r="B28" t="s" s="4">
        <v>5002</v>
      </c>
      <c r="C28" t="s" s="4">
        <v>4978</v>
      </c>
      <c r="D28" t="s" s="4">
        <v>1305</v>
      </c>
    </row>
    <row r="29" ht="45.0" customHeight="true">
      <c r="A29" t="s" s="4">
        <v>291</v>
      </c>
      <c r="B29" t="s" s="4">
        <v>5003</v>
      </c>
      <c r="C29" t="s" s="4">
        <v>4978</v>
      </c>
      <c r="D29" t="s" s="4">
        <v>1305</v>
      </c>
    </row>
    <row r="30" ht="45.0" customHeight="true">
      <c r="A30" t="s" s="4">
        <v>297</v>
      </c>
      <c r="B30" t="s" s="4">
        <v>5004</v>
      </c>
      <c r="C30" t="s" s="4">
        <v>4978</v>
      </c>
      <c r="D30" t="s" s="4">
        <v>1305</v>
      </c>
    </row>
    <row r="31" ht="45.0" customHeight="true">
      <c r="A31" t="s" s="4">
        <v>304</v>
      </c>
      <c r="B31" t="s" s="4">
        <v>5005</v>
      </c>
      <c r="C31" t="s" s="4">
        <v>4978</v>
      </c>
      <c r="D31" t="s" s="4">
        <v>1305</v>
      </c>
    </row>
    <row r="32" ht="45.0" customHeight="true">
      <c r="A32" t="s" s="4">
        <v>310</v>
      </c>
      <c r="B32" t="s" s="4">
        <v>5006</v>
      </c>
      <c r="C32" t="s" s="4">
        <v>4978</v>
      </c>
      <c r="D32" t="s" s="4">
        <v>1305</v>
      </c>
    </row>
    <row r="33" ht="45.0" customHeight="true">
      <c r="A33" t="s" s="4">
        <v>317</v>
      </c>
      <c r="B33" t="s" s="4">
        <v>5007</v>
      </c>
      <c r="C33" t="s" s="4">
        <v>4978</v>
      </c>
      <c r="D33" t="s" s="4">
        <v>1305</v>
      </c>
    </row>
    <row r="34" ht="45.0" customHeight="true">
      <c r="A34" t="s" s="4">
        <v>327</v>
      </c>
      <c r="B34" t="s" s="4">
        <v>5008</v>
      </c>
      <c r="C34" t="s" s="4">
        <v>4978</v>
      </c>
      <c r="D34" t="s" s="4">
        <v>1305</v>
      </c>
    </row>
    <row r="35" ht="45.0" customHeight="true">
      <c r="A35" t="s" s="4">
        <v>338</v>
      </c>
      <c r="B35" t="s" s="4">
        <v>5009</v>
      </c>
      <c r="C35" t="s" s="4">
        <v>4978</v>
      </c>
      <c r="D35" t="s" s="4">
        <v>1305</v>
      </c>
    </row>
    <row r="36" ht="45.0" customHeight="true">
      <c r="A36" t="s" s="4">
        <v>345</v>
      </c>
      <c r="B36" t="s" s="4">
        <v>5010</v>
      </c>
      <c r="C36" t="s" s="4">
        <v>4978</v>
      </c>
      <c r="D36" t="s" s="4">
        <v>1305</v>
      </c>
    </row>
    <row r="37" ht="45.0" customHeight="true">
      <c r="A37" t="s" s="4">
        <v>351</v>
      </c>
      <c r="B37" t="s" s="4">
        <v>5011</v>
      </c>
      <c r="C37" t="s" s="4">
        <v>4978</v>
      </c>
      <c r="D37" t="s" s="4">
        <v>1305</v>
      </c>
    </row>
    <row r="38" ht="45.0" customHeight="true">
      <c r="A38" t="s" s="4">
        <v>356</v>
      </c>
      <c r="B38" t="s" s="4">
        <v>5012</v>
      </c>
      <c r="C38" t="s" s="4">
        <v>4978</v>
      </c>
      <c r="D38" t="s" s="4">
        <v>1305</v>
      </c>
    </row>
    <row r="39" ht="45.0" customHeight="true">
      <c r="A39" t="s" s="4">
        <v>362</v>
      </c>
      <c r="B39" t="s" s="4">
        <v>5013</v>
      </c>
      <c r="C39" t="s" s="4">
        <v>4978</v>
      </c>
      <c r="D39" t="s" s="4">
        <v>1305</v>
      </c>
    </row>
    <row r="40" ht="45.0" customHeight="true">
      <c r="A40" t="s" s="4">
        <v>367</v>
      </c>
      <c r="B40" t="s" s="4">
        <v>5014</v>
      </c>
      <c r="C40" t="s" s="4">
        <v>4978</v>
      </c>
      <c r="D40" t="s" s="4">
        <v>1305</v>
      </c>
    </row>
    <row r="41" ht="45.0" customHeight="true">
      <c r="A41" t="s" s="4">
        <v>374</v>
      </c>
      <c r="B41" t="s" s="4">
        <v>5015</v>
      </c>
      <c r="C41" t="s" s="4">
        <v>4978</v>
      </c>
      <c r="D41" t="s" s="4">
        <v>1305</v>
      </c>
    </row>
    <row r="42" ht="45.0" customHeight="true">
      <c r="A42" t="s" s="4">
        <v>383</v>
      </c>
      <c r="B42" t="s" s="4">
        <v>5016</v>
      </c>
      <c r="C42" t="s" s="4">
        <v>4978</v>
      </c>
      <c r="D42" t="s" s="4">
        <v>1305</v>
      </c>
    </row>
    <row r="43" ht="45.0" customHeight="true">
      <c r="A43" t="s" s="4">
        <v>388</v>
      </c>
      <c r="B43" t="s" s="4">
        <v>5017</v>
      </c>
      <c r="C43" t="s" s="4">
        <v>4978</v>
      </c>
      <c r="D43" t="s" s="4">
        <v>1305</v>
      </c>
    </row>
    <row r="44" ht="45.0" customHeight="true">
      <c r="A44" t="s" s="4">
        <v>393</v>
      </c>
      <c r="B44" t="s" s="4">
        <v>5018</v>
      </c>
      <c r="C44" t="s" s="4">
        <v>4978</v>
      </c>
      <c r="D44" t="s" s="4">
        <v>1305</v>
      </c>
    </row>
    <row r="45" ht="45.0" customHeight="true">
      <c r="A45" t="s" s="4">
        <v>400</v>
      </c>
      <c r="B45" t="s" s="4">
        <v>5019</v>
      </c>
      <c r="C45" t="s" s="4">
        <v>4978</v>
      </c>
      <c r="D45" t="s" s="4">
        <v>1305</v>
      </c>
    </row>
    <row r="46" ht="45.0" customHeight="true">
      <c r="A46" t="s" s="4">
        <v>405</v>
      </c>
      <c r="B46" t="s" s="4">
        <v>5020</v>
      </c>
      <c r="C46" t="s" s="4">
        <v>4978</v>
      </c>
      <c r="D46" t="s" s="4">
        <v>1305</v>
      </c>
    </row>
    <row r="47" ht="45.0" customHeight="true">
      <c r="A47" t="s" s="4">
        <v>415</v>
      </c>
      <c r="B47" t="s" s="4">
        <v>5021</v>
      </c>
      <c r="C47" t="s" s="4">
        <v>4978</v>
      </c>
      <c r="D47" t="s" s="4">
        <v>1305</v>
      </c>
    </row>
    <row r="48" ht="45.0" customHeight="true">
      <c r="A48" t="s" s="4">
        <v>426</v>
      </c>
      <c r="B48" t="s" s="4">
        <v>5022</v>
      </c>
      <c r="C48" t="s" s="4">
        <v>4978</v>
      </c>
      <c r="D48" t="s" s="4">
        <v>1305</v>
      </c>
    </row>
    <row r="49" ht="45.0" customHeight="true">
      <c r="A49" t="s" s="4">
        <v>432</v>
      </c>
      <c r="B49" t="s" s="4">
        <v>5023</v>
      </c>
      <c r="C49" t="s" s="4">
        <v>4978</v>
      </c>
      <c r="D49" t="s" s="4">
        <v>1305</v>
      </c>
    </row>
    <row r="50" ht="45.0" customHeight="true">
      <c r="A50" t="s" s="4">
        <v>437</v>
      </c>
      <c r="B50" t="s" s="4">
        <v>5024</v>
      </c>
      <c r="C50" t="s" s="4">
        <v>4978</v>
      </c>
      <c r="D50" t="s" s="4">
        <v>1305</v>
      </c>
    </row>
    <row r="51" ht="45.0" customHeight="true">
      <c r="A51" t="s" s="4">
        <v>441</v>
      </c>
      <c r="B51" t="s" s="4">
        <v>5025</v>
      </c>
      <c r="C51" t="s" s="4">
        <v>4978</v>
      </c>
      <c r="D51" t="s" s="4">
        <v>1305</v>
      </c>
    </row>
    <row r="52" ht="45.0" customHeight="true">
      <c r="A52" t="s" s="4">
        <v>446</v>
      </c>
      <c r="B52" t="s" s="4">
        <v>5026</v>
      </c>
      <c r="C52" t="s" s="4">
        <v>4978</v>
      </c>
      <c r="D52" t="s" s="4">
        <v>1305</v>
      </c>
    </row>
    <row r="53" ht="45.0" customHeight="true">
      <c r="A53" t="s" s="4">
        <v>455</v>
      </c>
      <c r="B53" t="s" s="4">
        <v>5027</v>
      </c>
      <c r="C53" t="s" s="4">
        <v>4978</v>
      </c>
      <c r="D53" t="s" s="4">
        <v>1305</v>
      </c>
    </row>
    <row r="54" ht="45.0" customHeight="true">
      <c r="A54" t="s" s="4">
        <v>462</v>
      </c>
      <c r="B54" t="s" s="4">
        <v>5028</v>
      </c>
      <c r="C54" t="s" s="4">
        <v>4978</v>
      </c>
      <c r="D54" t="s" s="4">
        <v>1305</v>
      </c>
    </row>
    <row r="55" ht="45.0" customHeight="true">
      <c r="A55" t="s" s="4">
        <v>467</v>
      </c>
      <c r="B55" t="s" s="4">
        <v>5029</v>
      </c>
      <c r="C55" t="s" s="4">
        <v>4978</v>
      </c>
      <c r="D55" t="s" s="4">
        <v>1305</v>
      </c>
    </row>
    <row r="56" ht="45.0" customHeight="true">
      <c r="A56" t="s" s="4">
        <v>473</v>
      </c>
      <c r="B56" t="s" s="4">
        <v>5030</v>
      </c>
      <c r="C56" t="s" s="4">
        <v>4978</v>
      </c>
      <c r="D56" t="s" s="4">
        <v>1305</v>
      </c>
    </row>
    <row r="57" ht="45.0" customHeight="true">
      <c r="A57" t="s" s="4">
        <v>477</v>
      </c>
      <c r="B57" t="s" s="4">
        <v>5031</v>
      </c>
      <c r="C57" t="s" s="4">
        <v>4978</v>
      </c>
      <c r="D57" t="s" s="4">
        <v>1305</v>
      </c>
    </row>
    <row r="58" ht="45.0" customHeight="true">
      <c r="A58" t="s" s="4">
        <v>483</v>
      </c>
      <c r="B58" t="s" s="4">
        <v>5032</v>
      </c>
      <c r="C58" t="s" s="4">
        <v>4978</v>
      </c>
      <c r="D58" t="s" s="4">
        <v>1305</v>
      </c>
    </row>
    <row r="59" ht="45.0" customHeight="true">
      <c r="A59" t="s" s="4">
        <v>487</v>
      </c>
      <c r="B59" t="s" s="4">
        <v>5033</v>
      </c>
      <c r="C59" t="s" s="4">
        <v>4978</v>
      </c>
      <c r="D59" t="s" s="4">
        <v>1305</v>
      </c>
    </row>
    <row r="60" ht="45.0" customHeight="true">
      <c r="A60" t="s" s="4">
        <v>494</v>
      </c>
      <c r="B60" t="s" s="4">
        <v>5034</v>
      </c>
      <c r="C60" t="s" s="4">
        <v>4978</v>
      </c>
      <c r="D60" t="s" s="4">
        <v>1305</v>
      </c>
    </row>
    <row r="61" ht="45.0" customHeight="true">
      <c r="A61" t="s" s="4">
        <v>504</v>
      </c>
      <c r="B61" t="s" s="4">
        <v>5035</v>
      </c>
      <c r="C61" t="s" s="4">
        <v>4978</v>
      </c>
      <c r="D61" t="s" s="4">
        <v>1305</v>
      </c>
    </row>
    <row r="62" ht="45.0" customHeight="true">
      <c r="A62" t="s" s="4">
        <v>513</v>
      </c>
      <c r="B62" t="s" s="4">
        <v>5036</v>
      </c>
      <c r="C62" t="s" s="4">
        <v>4978</v>
      </c>
      <c r="D62" t="s" s="4">
        <v>1305</v>
      </c>
    </row>
    <row r="63" ht="45.0" customHeight="true">
      <c r="A63" t="s" s="4">
        <v>519</v>
      </c>
      <c r="B63" t="s" s="4">
        <v>5037</v>
      </c>
      <c r="C63" t="s" s="4">
        <v>4978</v>
      </c>
      <c r="D63" t="s" s="4">
        <v>1305</v>
      </c>
    </row>
    <row r="64" ht="45.0" customHeight="true">
      <c r="A64" t="s" s="4">
        <v>523</v>
      </c>
      <c r="B64" t="s" s="4">
        <v>5038</v>
      </c>
      <c r="C64" t="s" s="4">
        <v>4978</v>
      </c>
      <c r="D64" t="s" s="4">
        <v>1305</v>
      </c>
    </row>
    <row r="65" ht="45.0" customHeight="true">
      <c r="A65" t="s" s="4">
        <v>527</v>
      </c>
      <c r="B65" t="s" s="4">
        <v>5039</v>
      </c>
      <c r="C65" t="s" s="4">
        <v>4978</v>
      </c>
      <c r="D65" t="s" s="4">
        <v>1305</v>
      </c>
    </row>
    <row r="66" ht="45.0" customHeight="true">
      <c r="A66" t="s" s="4">
        <v>532</v>
      </c>
      <c r="B66" t="s" s="4">
        <v>5040</v>
      </c>
      <c r="C66" t="s" s="4">
        <v>4978</v>
      </c>
      <c r="D66" t="s" s="4">
        <v>1305</v>
      </c>
    </row>
    <row r="67" ht="45.0" customHeight="true">
      <c r="A67" t="s" s="4">
        <v>540</v>
      </c>
      <c r="B67" t="s" s="4">
        <v>5041</v>
      </c>
      <c r="C67" t="s" s="4">
        <v>4978</v>
      </c>
      <c r="D67" t="s" s="4">
        <v>1305</v>
      </c>
    </row>
    <row r="68" ht="45.0" customHeight="true">
      <c r="A68" t="s" s="4">
        <v>544</v>
      </c>
      <c r="B68" t="s" s="4">
        <v>5042</v>
      </c>
      <c r="C68" t="s" s="4">
        <v>4978</v>
      </c>
      <c r="D68" t="s" s="4">
        <v>1305</v>
      </c>
    </row>
    <row r="69" ht="45.0" customHeight="true">
      <c r="A69" t="s" s="4">
        <v>548</v>
      </c>
      <c r="B69" t="s" s="4">
        <v>5043</v>
      </c>
      <c r="C69" t="s" s="4">
        <v>4978</v>
      </c>
      <c r="D69" t="s" s="4">
        <v>1305</v>
      </c>
    </row>
    <row r="70" ht="45.0" customHeight="true">
      <c r="A70" t="s" s="4">
        <v>553</v>
      </c>
      <c r="B70" t="s" s="4">
        <v>5044</v>
      </c>
      <c r="C70" t="s" s="4">
        <v>4978</v>
      </c>
      <c r="D70" t="s" s="4">
        <v>1305</v>
      </c>
    </row>
    <row r="71" ht="45.0" customHeight="true">
      <c r="A71" t="s" s="4">
        <v>561</v>
      </c>
      <c r="B71" t="s" s="4">
        <v>5045</v>
      </c>
      <c r="C71" t="s" s="4">
        <v>4978</v>
      </c>
      <c r="D71" t="s" s="4">
        <v>1305</v>
      </c>
    </row>
    <row r="72" ht="45.0" customHeight="true">
      <c r="A72" t="s" s="4">
        <v>568</v>
      </c>
      <c r="B72" t="s" s="4">
        <v>5046</v>
      </c>
      <c r="C72" t="s" s="4">
        <v>4978</v>
      </c>
      <c r="D72" t="s" s="4">
        <v>1305</v>
      </c>
    </row>
    <row r="73" ht="45.0" customHeight="true">
      <c r="A73" t="s" s="4">
        <v>577</v>
      </c>
      <c r="B73" t="s" s="4">
        <v>5047</v>
      </c>
      <c r="C73" t="s" s="4">
        <v>4978</v>
      </c>
      <c r="D73" t="s" s="4">
        <v>1305</v>
      </c>
    </row>
    <row r="74" ht="45.0" customHeight="true">
      <c r="A74" t="s" s="4">
        <v>584</v>
      </c>
      <c r="B74" t="s" s="4">
        <v>5048</v>
      </c>
      <c r="C74" t="s" s="4">
        <v>4978</v>
      </c>
      <c r="D74" t="s" s="4">
        <v>1305</v>
      </c>
    </row>
    <row r="75" ht="45.0" customHeight="true">
      <c r="A75" t="s" s="4">
        <v>590</v>
      </c>
      <c r="B75" t="s" s="4">
        <v>5049</v>
      </c>
      <c r="C75" t="s" s="4">
        <v>4978</v>
      </c>
      <c r="D75" t="s" s="4">
        <v>1305</v>
      </c>
    </row>
    <row r="76" ht="45.0" customHeight="true">
      <c r="A76" t="s" s="4">
        <v>596</v>
      </c>
      <c r="B76" t="s" s="4">
        <v>5050</v>
      </c>
      <c r="C76" t="s" s="4">
        <v>4978</v>
      </c>
      <c r="D76" t="s" s="4">
        <v>1305</v>
      </c>
    </row>
    <row r="77" ht="45.0" customHeight="true">
      <c r="A77" t="s" s="4">
        <v>602</v>
      </c>
      <c r="B77" t="s" s="4">
        <v>5051</v>
      </c>
      <c r="C77" t="s" s="4">
        <v>4978</v>
      </c>
      <c r="D77" t="s" s="4">
        <v>1305</v>
      </c>
    </row>
    <row r="78" ht="45.0" customHeight="true">
      <c r="A78" t="s" s="4">
        <v>608</v>
      </c>
      <c r="B78" t="s" s="4">
        <v>5052</v>
      </c>
      <c r="C78" t="s" s="4">
        <v>4978</v>
      </c>
      <c r="D78" t="s" s="4">
        <v>1305</v>
      </c>
    </row>
    <row r="79" ht="45.0" customHeight="true">
      <c r="A79" t="s" s="4">
        <v>615</v>
      </c>
      <c r="B79" t="s" s="4">
        <v>5053</v>
      </c>
      <c r="C79" t="s" s="4">
        <v>4978</v>
      </c>
      <c r="D79" t="s" s="4">
        <v>1305</v>
      </c>
    </row>
    <row r="80" ht="45.0" customHeight="true">
      <c r="A80" t="s" s="4">
        <v>619</v>
      </c>
      <c r="B80" t="s" s="4">
        <v>5054</v>
      </c>
      <c r="C80" t="s" s="4">
        <v>4978</v>
      </c>
      <c r="D80" t="s" s="4">
        <v>1305</v>
      </c>
    </row>
    <row r="81" ht="45.0" customHeight="true">
      <c r="A81" t="s" s="4">
        <v>623</v>
      </c>
      <c r="B81" t="s" s="4">
        <v>5055</v>
      </c>
      <c r="C81" t="s" s="4">
        <v>4978</v>
      </c>
      <c r="D81" t="s" s="4">
        <v>1305</v>
      </c>
    </row>
    <row r="82" ht="45.0" customHeight="true">
      <c r="A82" t="s" s="4">
        <v>628</v>
      </c>
      <c r="B82" t="s" s="4">
        <v>5056</v>
      </c>
      <c r="C82" t="s" s="4">
        <v>4978</v>
      </c>
      <c r="D82" t="s" s="4">
        <v>1305</v>
      </c>
    </row>
    <row r="83" ht="45.0" customHeight="true">
      <c r="A83" t="s" s="4">
        <v>636</v>
      </c>
      <c r="B83" t="s" s="4">
        <v>5057</v>
      </c>
      <c r="C83" t="s" s="4">
        <v>4978</v>
      </c>
      <c r="D83" t="s" s="4">
        <v>1305</v>
      </c>
    </row>
    <row r="84" ht="45.0" customHeight="true">
      <c r="A84" t="s" s="4">
        <v>642</v>
      </c>
      <c r="B84" t="s" s="4">
        <v>5058</v>
      </c>
      <c r="C84" t="s" s="4">
        <v>4978</v>
      </c>
      <c r="D84" t="s" s="4">
        <v>1305</v>
      </c>
    </row>
    <row r="85" ht="45.0" customHeight="true">
      <c r="A85" t="s" s="4">
        <v>644</v>
      </c>
      <c r="B85" t="s" s="4">
        <v>5059</v>
      </c>
      <c r="C85" t="s" s="4">
        <v>4978</v>
      </c>
      <c r="D85" t="s" s="4">
        <v>1305</v>
      </c>
    </row>
    <row r="86" ht="45.0" customHeight="true">
      <c r="A86" t="s" s="4">
        <v>647</v>
      </c>
      <c r="B86" t="s" s="4">
        <v>5060</v>
      </c>
      <c r="C86" t="s" s="4">
        <v>4978</v>
      </c>
      <c r="D86" t="s" s="4">
        <v>1305</v>
      </c>
    </row>
    <row r="87" ht="45.0" customHeight="true">
      <c r="A87" t="s" s="4">
        <v>650</v>
      </c>
      <c r="B87" t="s" s="4">
        <v>5061</v>
      </c>
      <c r="C87" t="s" s="4">
        <v>4978</v>
      </c>
      <c r="D87" t="s" s="4">
        <v>1305</v>
      </c>
    </row>
    <row r="88" ht="45.0" customHeight="true">
      <c r="A88" t="s" s="4">
        <v>655</v>
      </c>
      <c r="B88" t="s" s="4">
        <v>5062</v>
      </c>
      <c r="C88" t="s" s="4">
        <v>4978</v>
      </c>
      <c r="D88" t="s" s="4">
        <v>1305</v>
      </c>
    </row>
    <row r="89" ht="45.0" customHeight="true">
      <c r="A89" t="s" s="4">
        <v>660</v>
      </c>
      <c r="B89" t="s" s="4">
        <v>5063</v>
      </c>
      <c r="C89" t="s" s="4">
        <v>4978</v>
      </c>
      <c r="D89" t="s" s="4">
        <v>1305</v>
      </c>
    </row>
    <row r="90" ht="45.0" customHeight="true">
      <c r="A90" t="s" s="4">
        <v>664</v>
      </c>
      <c r="B90" t="s" s="4">
        <v>5064</v>
      </c>
      <c r="C90" t="s" s="4">
        <v>4978</v>
      </c>
      <c r="D90" t="s" s="4">
        <v>1305</v>
      </c>
    </row>
    <row r="91" ht="45.0" customHeight="true">
      <c r="A91" t="s" s="4">
        <v>668</v>
      </c>
      <c r="B91" t="s" s="4">
        <v>5065</v>
      </c>
      <c r="C91" t="s" s="4">
        <v>4978</v>
      </c>
      <c r="D91" t="s" s="4">
        <v>1305</v>
      </c>
    </row>
    <row r="92" ht="45.0" customHeight="true">
      <c r="A92" t="s" s="4">
        <v>675</v>
      </c>
      <c r="B92" t="s" s="4">
        <v>5066</v>
      </c>
      <c r="C92" t="s" s="4">
        <v>4978</v>
      </c>
      <c r="D92" t="s" s="4">
        <v>1305</v>
      </c>
    </row>
    <row r="93" ht="45.0" customHeight="true">
      <c r="A93" t="s" s="4">
        <v>679</v>
      </c>
      <c r="B93" t="s" s="4">
        <v>5067</v>
      </c>
      <c r="C93" t="s" s="4">
        <v>4978</v>
      </c>
      <c r="D93" t="s" s="4">
        <v>1305</v>
      </c>
    </row>
    <row r="94" ht="45.0" customHeight="true">
      <c r="A94" t="s" s="4">
        <v>682</v>
      </c>
      <c r="B94" t="s" s="4">
        <v>5068</v>
      </c>
      <c r="C94" t="s" s="4">
        <v>4978</v>
      </c>
      <c r="D94" t="s" s="4">
        <v>1305</v>
      </c>
    </row>
    <row r="95" ht="45.0" customHeight="true">
      <c r="A95" t="s" s="4">
        <v>686</v>
      </c>
      <c r="B95" t="s" s="4">
        <v>5069</v>
      </c>
      <c r="C95" t="s" s="4">
        <v>4978</v>
      </c>
      <c r="D95" t="s" s="4">
        <v>1305</v>
      </c>
    </row>
    <row r="96" ht="45.0" customHeight="true">
      <c r="A96" t="s" s="4">
        <v>692</v>
      </c>
      <c r="B96" t="s" s="4">
        <v>5070</v>
      </c>
      <c r="C96" t="s" s="4">
        <v>4978</v>
      </c>
      <c r="D96" t="s" s="4">
        <v>1305</v>
      </c>
    </row>
    <row r="97" ht="45.0" customHeight="true">
      <c r="A97" t="s" s="4">
        <v>697</v>
      </c>
      <c r="B97" t="s" s="4">
        <v>5071</v>
      </c>
      <c r="C97" t="s" s="4">
        <v>4978</v>
      </c>
      <c r="D97" t="s" s="4">
        <v>1305</v>
      </c>
    </row>
    <row r="98" ht="45.0" customHeight="true">
      <c r="A98" t="s" s="4">
        <v>703</v>
      </c>
      <c r="B98" t="s" s="4">
        <v>5072</v>
      </c>
      <c r="C98" t="s" s="4">
        <v>4978</v>
      </c>
      <c r="D98" t="s" s="4">
        <v>1305</v>
      </c>
    </row>
    <row r="99" ht="45.0" customHeight="true">
      <c r="A99" t="s" s="4">
        <v>708</v>
      </c>
      <c r="B99" t="s" s="4">
        <v>5073</v>
      </c>
      <c r="C99" t="s" s="4">
        <v>4978</v>
      </c>
      <c r="D99" t="s" s="4">
        <v>1305</v>
      </c>
    </row>
    <row r="100" ht="45.0" customHeight="true">
      <c r="A100" t="s" s="4">
        <v>713</v>
      </c>
      <c r="B100" t="s" s="4">
        <v>5074</v>
      </c>
      <c r="C100" t="s" s="4">
        <v>4978</v>
      </c>
      <c r="D100" t="s" s="4">
        <v>1305</v>
      </c>
    </row>
    <row r="101" ht="45.0" customHeight="true">
      <c r="A101" t="s" s="4">
        <v>719</v>
      </c>
      <c r="B101" t="s" s="4">
        <v>5075</v>
      </c>
      <c r="C101" t="s" s="4">
        <v>4978</v>
      </c>
      <c r="D101" t="s" s="4">
        <v>1305</v>
      </c>
    </row>
    <row r="102" ht="45.0" customHeight="true">
      <c r="A102" t="s" s="4">
        <v>723</v>
      </c>
      <c r="B102" t="s" s="4">
        <v>5076</v>
      </c>
      <c r="C102" t="s" s="4">
        <v>4978</v>
      </c>
      <c r="D102" t="s" s="4">
        <v>1305</v>
      </c>
    </row>
    <row r="103" ht="45.0" customHeight="true">
      <c r="A103" t="s" s="4">
        <v>728</v>
      </c>
      <c r="B103" t="s" s="4">
        <v>5077</v>
      </c>
      <c r="C103" t="s" s="4">
        <v>4978</v>
      </c>
      <c r="D103" t="s" s="4">
        <v>1305</v>
      </c>
    </row>
    <row r="104" ht="45.0" customHeight="true">
      <c r="A104" t="s" s="4">
        <v>731</v>
      </c>
      <c r="B104" t="s" s="4">
        <v>5078</v>
      </c>
      <c r="C104" t="s" s="4">
        <v>4978</v>
      </c>
      <c r="D104" t="s" s="4">
        <v>1305</v>
      </c>
    </row>
    <row r="105" ht="45.0" customHeight="true">
      <c r="A105" t="s" s="4">
        <v>735</v>
      </c>
      <c r="B105" t="s" s="4">
        <v>5079</v>
      </c>
      <c r="C105" t="s" s="4">
        <v>4978</v>
      </c>
      <c r="D105" t="s" s="4">
        <v>1305</v>
      </c>
    </row>
    <row r="106" ht="45.0" customHeight="true">
      <c r="A106" t="s" s="4">
        <v>739</v>
      </c>
      <c r="B106" t="s" s="4">
        <v>5080</v>
      </c>
      <c r="C106" t="s" s="4">
        <v>4978</v>
      </c>
      <c r="D106" t="s" s="4">
        <v>1305</v>
      </c>
    </row>
    <row r="107" ht="45.0" customHeight="true">
      <c r="A107" t="s" s="4">
        <v>745</v>
      </c>
      <c r="B107" t="s" s="4">
        <v>5081</v>
      </c>
      <c r="C107" t="s" s="4">
        <v>4978</v>
      </c>
      <c r="D107" t="s" s="4">
        <v>1305</v>
      </c>
    </row>
    <row r="108" ht="45.0" customHeight="true">
      <c r="A108" t="s" s="4">
        <v>749</v>
      </c>
      <c r="B108" t="s" s="4">
        <v>5082</v>
      </c>
      <c r="C108" t="s" s="4">
        <v>4978</v>
      </c>
      <c r="D108" t="s" s="4">
        <v>1305</v>
      </c>
    </row>
    <row r="109" ht="45.0" customHeight="true">
      <c r="A109" t="s" s="4">
        <v>752</v>
      </c>
      <c r="B109" t="s" s="4">
        <v>5083</v>
      </c>
      <c r="C109" t="s" s="4">
        <v>4978</v>
      </c>
      <c r="D109" t="s" s="4">
        <v>1305</v>
      </c>
    </row>
    <row r="110" ht="45.0" customHeight="true">
      <c r="A110" t="s" s="4">
        <v>757</v>
      </c>
      <c r="B110" t="s" s="4">
        <v>5084</v>
      </c>
      <c r="C110" t="s" s="4">
        <v>4978</v>
      </c>
      <c r="D110" t="s" s="4">
        <v>1305</v>
      </c>
    </row>
    <row r="111" ht="45.0" customHeight="true">
      <c r="A111" t="s" s="4">
        <v>761</v>
      </c>
      <c r="B111" t="s" s="4">
        <v>5085</v>
      </c>
      <c r="C111" t="s" s="4">
        <v>4978</v>
      </c>
      <c r="D111" t="s" s="4">
        <v>1305</v>
      </c>
    </row>
    <row r="112" ht="45.0" customHeight="true">
      <c r="A112" t="s" s="4">
        <v>766</v>
      </c>
      <c r="B112" t="s" s="4">
        <v>5086</v>
      </c>
      <c r="C112" t="s" s="4">
        <v>4978</v>
      </c>
      <c r="D112" t="s" s="4">
        <v>1305</v>
      </c>
    </row>
    <row r="113" ht="45.0" customHeight="true">
      <c r="A113" t="s" s="4">
        <v>769</v>
      </c>
      <c r="B113" t="s" s="4">
        <v>5087</v>
      </c>
      <c r="C113" t="s" s="4">
        <v>4978</v>
      </c>
      <c r="D113" t="s" s="4">
        <v>1305</v>
      </c>
    </row>
    <row r="114" ht="45.0" customHeight="true">
      <c r="A114" t="s" s="4">
        <v>774</v>
      </c>
      <c r="B114" t="s" s="4">
        <v>5088</v>
      </c>
      <c r="C114" t="s" s="4">
        <v>4978</v>
      </c>
      <c r="D114" t="s" s="4">
        <v>1305</v>
      </c>
    </row>
    <row r="115" ht="45.0" customHeight="true">
      <c r="A115" t="s" s="4">
        <v>784</v>
      </c>
      <c r="B115" t="s" s="4">
        <v>5089</v>
      </c>
      <c r="C115" t="s" s="4">
        <v>4978</v>
      </c>
      <c r="D115" t="s" s="4">
        <v>1305</v>
      </c>
    </row>
    <row r="116" ht="45.0" customHeight="true">
      <c r="A116" t="s" s="4">
        <v>793</v>
      </c>
      <c r="B116" t="s" s="4">
        <v>5090</v>
      </c>
      <c r="C116" t="s" s="4">
        <v>4978</v>
      </c>
      <c r="D116" t="s" s="4">
        <v>1305</v>
      </c>
    </row>
    <row r="117" ht="45.0" customHeight="true">
      <c r="A117" t="s" s="4">
        <v>797</v>
      </c>
      <c r="B117" t="s" s="4">
        <v>5091</v>
      </c>
      <c r="C117" t="s" s="4">
        <v>4978</v>
      </c>
      <c r="D117" t="s" s="4">
        <v>1305</v>
      </c>
    </row>
    <row r="118" ht="45.0" customHeight="true">
      <c r="A118" t="s" s="4">
        <v>803</v>
      </c>
      <c r="B118" t="s" s="4">
        <v>5092</v>
      </c>
      <c r="C118" t="s" s="4">
        <v>4978</v>
      </c>
      <c r="D118" t="s" s="4">
        <v>1305</v>
      </c>
    </row>
    <row r="119" ht="45.0" customHeight="true">
      <c r="A119" t="s" s="4">
        <v>807</v>
      </c>
      <c r="B119" t="s" s="4">
        <v>5093</v>
      </c>
      <c r="C119" t="s" s="4">
        <v>4978</v>
      </c>
      <c r="D119" t="s" s="4">
        <v>1305</v>
      </c>
    </row>
    <row r="120" ht="45.0" customHeight="true">
      <c r="A120" t="s" s="4">
        <v>812</v>
      </c>
      <c r="B120" t="s" s="4">
        <v>5094</v>
      </c>
      <c r="C120" t="s" s="4">
        <v>4978</v>
      </c>
      <c r="D120" t="s" s="4">
        <v>1305</v>
      </c>
    </row>
    <row r="121" ht="45.0" customHeight="true">
      <c r="A121" t="s" s="4">
        <v>817</v>
      </c>
      <c r="B121" t="s" s="4">
        <v>5095</v>
      </c>
      <c r="C121" t="s" s="4">
        <v>4978</v>
      </c>
      <c r="D121" t="s" s="4">
        <v>1305</v>
      </c>
    </row>
    <row r="122" ht="45.0" customHeight="true">
      <c r="A122" t="s" s="4">
        <v>821</v>
      </c>
      <c r="B122" t="s" s="4">
        <v>5096</v>
      </c>
      <c r="C122" t="s" s="4">
        <v>4978</v>
      </c>
      <c r="D122" t="s" s="4">
        <v>1305</v>
      </c>
    </row>
    <row r="123" ht="45.0" customHeight="true">
      <c r="A123" t="s" s="4">
        <v>824</v>
      </c>
      <c r="B123" t="s" s="4">
        <v>5097</v>
      </c>
      <c r="C123" t="s" s="4">
        <v>4978</v>
      </c>
      <c r="D123" t="s" s="4">
        <v>1305</v>
      </c>
    </row>
    <row r="124" ht="45.0" customHeight="true">
      <c r="A124" t="s" s="4">
        <v>829</v>
      </c>
      <c r="B124" t="s" s="4">
        <v>5098</v>
      </c>
      <c r="C124" t="s" s="4">
        <v>4978</v>
      </c>
      <c r="D124" t="s" s="4">
        <v>1305</v>
      </c>
    </row>
    <row r="125" ht="45.0" customHeight="true">
      <c r="A125" t="s" s="4">
        <v>834</v>
      </c>
      <c r="B125" t="s" s="4">
        <v>5099</v>
      </c>
      <c r="C125" t="s" s="4">
        <v>4978</v>
      </c>
      <c r="D125" t="s" s="4">
        <v>1305</v>
      </c>
    </row>
    <row r="126" ht="45.0" customHeight="true">
      <c r="A126" t="s" s="4">
        <v>838</v>
      </c>
      <c r="B126" t="s" s="4">
        <v>5100</v>
      </c>
      <c r="C126" t="s" s="4">
        <v>4978</v>
      </c>
      <c r="D126" t="s" s="4">
        <v>1305</v>
      </c>
    </row>
    <row r="127" ht="45.0" customHeight="true">
      <c r="A127" t="s" s="4">
        <v>842</v>
      </c>
      <c r="B127" t="s" s="4">
        <v>5101</v>
      </c>
      <c r="C127" t="s" s="4">
        <v>4978</v>
      </c>
      <c r="D127" t="s" s="4">
        <v>1305</v>
      </c>
    </row>
    <row r="128" ht="45.0" customHeight="true">
      <c r="A128" t="s" s="4">
        <v>847</v>
      </c>
      <c r="B128" t="s" s="4">
        <v>5102</v>
      </c>
      <c r="C128" t="s" s="4">
        <v>4978</v>
      </c>
      <c r="D128" t="s" s="4">
        <v>1305</v>
      </c>
    </row>
    <row r="129" ht="45.0" customHeight="true">
      <c r="A129" t="s" s="4">
        <v>851</v>
      </c>
      <c r="B129" t="s" s="4">
        <v>5103</v>
      </c>
      <c r="C129" t="s" s="4">
        <v>4978</v>
      </c>
      <c r="D129" t="s" s="4">
        <v>1305</v>
      </c>
    </row>
    <row r="130" ht="45.0" customHeight="true">
      <c r="A130" t="s" s="4">
        <v>855</v>
      </c>
      <c r="B130" t="s" s="4">
        <v>5104</v>
      </c>
      <c r="C130" t="s" s="4">
        <v>4978</v>
      </c>
      <c r="D130" t="s" s="4">
        <v>1305</v>
      </c>
    </row>
    <row r="131" ht="45.0" customHeight="true">
      <c r="A131" t="s" s="4">
        <v>861</v>
      </c>
      <c r="B131" t="s" s="4">
        <v>5105</v>
      </c>
      <c r="C131" t="s" s="4">
        <v>4978</v>
      </c>
      <c r="D131" t="s" s="4">
        <v>1305</v>
      </c>
    </row>
    <row r="132" ht="45.0" customHeight="true">
      <c r="A132" t="s" s="4">
        <v>865</v>
      </c>
      <c r="B132" t="s" s="4">
        <v>5106</v>
      </c>
      <c r="C132" t="s" s="4">
        <v>4978</v>
      </c>
      <c r="D132" t="s" s="4">
        <v>1305</v>
      </c>
    </row>
    <row r="133" ht="45.0" customHeight="true">
      <c r="A133" t="s" s="4">
        <v>868</v>
      </c>
      <c r="B133" t="s" s="4">
        <v>5107</v>
      </c>
      <c r="C133" t="s" s="4">
        <v>4978</v>
      </c>
      <c r="D133" t="s" s="4">
        <v>1305</v>
      </c>
    </row>
    <row r="134" ht="45.0" customHeight="true">
      <c r="A134" t="s" s="4">
        <v>873</v>
      </c>
      <c r="B134" t="s" s="4">
        <v>5108</v>
      </c>
      <c r="C134" t="s" s="4">
        <v>4978</v>
      </c>
      <c r="D134" t="s" s="4">
        <v>1305</v>
      </c>
    </row>
    <row r="135" ht="45.0" customHeight="true">
      <c r="A135" t="s" s="4">
        <v>879</v>
      </c>
      <c r="B135" t="s" s="4">
        <v>5109</v>
      </c>
      <c r="C135" t="s" s="4">
        <v>4978</v>
      </c>
      <c r="D135" t="s" s="4">
        <v>1305</v>
      </c>
    </row>
    <row r="136" ht="45.0" customHeight="true">
      <c r="A136" t="s" s="4">
        <v>884</v>
      </c>
      <c r="B136" t="s" s="4">
        <v>5110</v>
      </c>
      <c r="C136" t="s" s="4">
        <v>4978</v>
      </c>
      <c r="D136" t="s" s="4">
        <v>1305</v>
      </c>
    </row>
    <row r="137" ht="45.0" customHeight="true">
      <c r="A137" t="s" s="4">
        <v>888</v>
      </c>
      <c r="B137" t="s" s="4">
        <v>5111</v>
      </c>
      <c r="C137" t="s" s="4">
        <v>4978</v>
      </c>
      <c r="D137" t="s" s="4">
        <v>1305</v>
      </c>
    </row>
    <row r="138" ht="45.0" customHeight="true">
      <c r="A138" t="s" s="4">
        <v>896</v>
      </c>
      <c r="B138" t="s" s="4">
        <v>5112</v>
      </c>
      <c r="C138" t="s" s="4">
        <v>4978</v>
      </c>
      <c r="D138" t="s" s="4">
        <v>1305</v>
      </c>
    </row>
    <row r="139" ht="45.0" customHeight="true">
      <c r="A139" t="s" s="4">
        <v>899</v>
      </c>
      <c r="B139" t="s" s="4">
        <v>5113</v>
      </c>
      <c r="C139" t="s" s="4">
        <v>4978</v>
      </c>
      <c r="D139" t="s" s="4">
        <v>1305</v>
      </c>
    </row>
    <row r="140" ht="45.0" customHeight="true">
      <c r="A140" t="s" s="4">
        <v>902</v>
      </c>
      <c r="B140" t="s" s="4">
        <v>5114</v>
      </c>
      <c r="C140" t="s" s="4">
        <v>4978</v>
      </c>
      <c r="D140" t="s" s="4">
        <v>1305</v>
      </c>
    </row>
    <row r="141" ht="45.0" customHeight="true">
      <c r="A141" t="s" s="4">
        <v>907</v>
      </c>
      <c r="B141" t="s" s="4">
        <v>5115</v>
      </c>
      <c r="C141" t="s" s="4">
        <v>4978</v>
      </c>
      <c r="D141" t="s" s="4">
        <v>1305</v>
      </c>
    </row>
    <row r="142" ht="45.0" customHeight="true">
      <c r="A142" t="s" s="4">
        <v>911</v>
      </c>
      <c r="B142" t="s" s="4">
        <v>5116</v>
      </c>
      <c r="C142" t="s" s="4">
        <v>4978</v>
      </c>
      <c r="D142" t="s" s="4">
        <v>1305</v>
      </c>
    </row>
    <row r="143" ht="45.0" customHeight="true">
      <c r="A143" t="s" s="4">
        <v>915</v>
      </c>
      <c r="B143" t="s" s="4">
        <v>5117</v>
      </c>
      <c r="C143" t="s" s="4">
        <v>5118</v>
      </c>
      <c r="D143" t="s" s="4">
        <v>5119</v>
      </c>
    </row>
    <row r="144" ht="45.0" customHeight="true">
      <c r="A144" t="s" s="4">
        <v>922</v>
      </c>
      <c r="B144" t="s" s="4">
        <v>5120</v>
      </c>
      <c r="C144" t="s" s="4">
        <v>5118</v>
      </c>
      <c r="D144" t="s" s="4">
        <v>5119</v>
      </c>
    </row>
    <row r="145" ht="45.0" customHeight="true">
      <c r="A145" t="s" s="4">
        <v>924</v>
      </c>
      <c r="B145" t="s" s="4">
        <v>5121</v>
      </c>
      <c r="C145" t="s" s="4">
        <v>5118</v>
      </c>
      <c r="D145" t="s" s="4">
        <v>5119</v>
      </c>
    </row>
    <row r="146" ht="45.0" customHeight="true">
      <c r="A146" t="s" s="4">
        <v>928</v>
      </c>
      <c r="B146" t="s" s="4">
        <v>5122</v>
      </c>
      <c r="C146" t="s" s="4">
        <v>5118</v>
      </c>
      <c r="D146" t="s" s="4">
        <v>5119</v>
      </c>
    </row>
    <row r="147" ht="45.0" customHeight="true">
      <c r="A147" t="s" s="4">
        <v>930</v>
      </c>
      <c r="B147" t="s" s="4">
        <v>5123</v>
      </c>
      <c r="C147" t="s" s="4">
        <v>5118</v>
      </c>
      <c r="D147" t="s" s="4">
        <v>5119</v>
      </c>
    </row>
    <row r="148" ht="45.0" customHeight="true">
      <c r="A148" t="s" s="4">
        <v>933</v>
      </c>
      <c r="B148" t="s" s="4">
        <v>5124</v>
      </c>
      <c r="C148" t="s" s="4">
        <v>5118</v>
      </c>
      <c r="D148" t="s" s="4">
        <v>5119</v>
      </c>
    </row>
    <row r="149" ht="45.0" customHeight="true">
      <c r="A149" t="s" s="4">
        <v>936</v>
      </c>
      <c r="B149" t="s" s="4">
        <v>5125</v>
      </c>
      <c r="C149" t="s" s="4">
        <v>5118</v>
      </c>
      <c r="D149" t="s" s="4">
        <v>5119</v>
      </c>
    </row>
    <row r="150" ht="45.0" customHeight="true">
      <c r="A150" t="s" s="4">
        <v>939</v>
      </c>
      <c r="B150" t="s" s="4">
        <v>5126</v>
      </c>
      <c r="C150" t="s" s="4">
        <v>5118</v>
      </c>
      <c r="D150" t="s" s="4">
        <v>5119</v>
      </c>
    </row>
    <row r="151" ht="45.0" customHeight="true">
      <c r="A151" t="s" s="4">
        <v>941</v>
      </c>
      <c r="B151" t="s" s="4">
        <v>5127</v>
      </c>
      <c r="C151" t="s" s="4">
        <v>5118</v>
      </c>
      <c r="D151" t="s" s="4">
        <v>5119</v>
      </c>
    </row>
    <row r="152" ht="45.0" customHeight="true">
      <c r="A152" t="s" s="4">
        <v>943</v>
      </c>
      <c r="B152" t="s" s="4">
        <v>5128</v>
      </c>
      <c r="C152" t="s" s="4">
        <v>5118</v>
      </c>
      <c r="D152" t="s" s="4">
        <v>5119</v>
      </c>
    </row>
    <row r="153" ht="45.0" customHeight="true">
      <c r="A153" t="s" s="4">
        <v>945</v>
      </c>
      <c r="B153" t="s" s="4">
        <v>5129</v>
      </c>
      <c r="C153" t="s" s="4">
        <v>5118</v>
      </c>
      <c r="D153" t="s" s="4">
        <v>5119</v>
      </c>
    </row>
    <row r="154" ht="45.0" customHeight="true">
      <c r="A154" t="s" s="4">
        <v>947</v>
      </c>
      <c r="B154" t="s" s="4">
        <v>5130</v>
      </c>
      <c r="C154" t="s" s="4">
        <v>5118</v>
      </c>
      <c r="D154" t="s" s="4">
        <v>5119</v>
      </c>
    </row>
    <row r="155" ht="45.0" customHeight="true">
      <c r="A155" t="s" s="4">
        <v>950</v>
      </c>
      <c r="B155" t="s" s="4">
        <v>5131</v>
      </c>
      <c r="C155" t="s" s="4">
        <v>5118</v>
      </c>
      <c r="D155" t="s" s="4">
        <v>5119</v>
      </c>
    </row>
    <row r="156" ht="45.0" customHeight="true">
      <c r="A156" t="s" s="4">
        <v>952</v>
      </c>
      <c r="B156" t="s" s="4">
        <v>5132</v>
      </c>
      <c r="C156" t="s" s="4">
        <v>5118</v>
      </c>
      <c r="D156" t="s" s="4">
        <v>5119</v>
      </c>
    </row>
    <row r="157" ht="45.0" customHeight="true">
      <c r="A157" t="s" s="4">
        <v>955</v>
      </c>
      <c r="B157" t="s" s="4">
        <v>5133</v>
      </c>
      <c r="C157" t="s" s="4">
        <v>5118</v>
      </c>
      <c r="D157" t="s" s="4">
        <v>5119</v>
      </c>
    </row>
    <row r="158" ht="45.0" customHeight="true">
      <c r="A158" t="s" s="4">
        <v>957</v>
      </c>
      <c r="B158" t="s" s="4">
        <v>5134</v>
      </c>
      <c r="C158" t="s" s="4">
        <v>5118</v>
      </c>
      <c r="D158" t="s" s="4">
        <v>5119</v>
      </c>
    </row>
    <row r="159" ht="45.0" customHeight="true">
      <c r="A159" t="s" s="4">
        <v>959</v>
      </c>
      <c r="B159" t="s" s="4">
        <v>5135</v>
      </c>
      <c r="C159" t="s" s="4">
        <v>5118</v>
      </c>
      <c r="D159" t="s" s="4">
        <v>5119</v>
      </c>
    </row>
    <row r="160" ht="45.0" customHeight="true">
      <c r="A160" t="s" s="4">
        <v>961</v>
      </c>
      <c r="B160" t="s" s="4">
        <v>5136</v>
      </c>
      <c r="C160" t="s" s="4">
        <v>5118</v>
      </c>
      <c r="D160" t="s" s="4">
        <v>5119</v>
      </c>
    </row>
    <row r="161" ht="45.0" customHeight="true">
      <c r="A161" t="s" s="4">
        <v>964</v>
      </c>
      <c r="B161" t="s" s="4">
        <v>5137</v>
      </c>
      <c r="C161" t="s" s="4">
        <v>5118</v>
      </c>
      <c r="D161" t="s" s="4">
        <v>5119</v>
      </c>
    </row>
    <row r="162" ht="45.0" customHeight="true">
      <c r="A162" t="s" s="4">
        <v>966</v>
      </c>
      <c r="B162" t="s" s="4">
        <v>5138</v>
      </c>
      <c r="C162" t="s" s="4">
        <v>5118</v>
      </c>
      <c r="D162" t="s" s="4">
        <v>5119</v>
      </c>
    </row>
    <row r="163" ht="45.0" customHeight="true">
      <c r="A163" t="s" s="4">
        <v>970</v>
      </c>
      <c r="B163" t="s" s="4">
        <v>5139</v>
      </c>
      <c r="C163" t="s" s="4">
        <v>5118</v>
      </c>
      <c r="D163" t="s" s="4">
        <v>5119</v>
      </c>
    </row>
    <row r="164" ht="45.0" customHeight="true">
      <c r="A164" t="s" s="4">
        <v>972</v>
      </c>
      <c r="B164" t="s" s="4">
        <v>5140</v>
      </c>
      <c r="C164" t="s" s="4">
        <v>5118</v>
      </c>
      <c r="D164" t="s" s="4">
        <v>5119</v>
      </c>
    </row>
    <row r="165" ht="45.0" customHeight="true">
      <c r="A165" t="s" s="4">
        <v>975</v>
      </c>
      <c r="B165" t="s" s="4">
        <v>5141</v>
      </c>
      <c r="C165" t="s" s="4">
        <v>5118</v>
      </c>
      <c r="D165" t="s" s="4">
        <v>5119</v>
      </c>
    </row>
    <row r="166" ht="45.0" customHeight="true">
      <c r="A166" t="s" s="4">
        <v>977</v>
      </c>
      <c r="B166" t="s" s="4">
        <v>5142</v>
      </c>
      <c r="C166" t="s" s="4">
        <v>5118</v>
      </c>
      <c r="D166" t="s" s="4">
        <v>5119</v>
      </c>
    </row>
    <row r="167" ht="45.0" customHeight="true">
      <c r="A167" t="s" s="4">
        <v>979</v>
      </c>
      <c r="B167" t="s" s="4">
        <v>5143</v>
      </c>
      <c r="C167" t="s" s="4">
        <v>5118</v>
      </c>
      <c r="D167" t="s" s="4">
        <v>5119</v>
      </c>
    </row>
    <row r="168" ht="45.0" customHeight="true">
      <c r="A168" t="s" s="4">
        <v>981</v>
      </c>
      <c r="B168" t="s" s="4">
        <v>5144</v>
      </c>
      <c r="C168" t="s" s="4">
        <v>5118</v>
      </c>
      <c r="D168" t="s" s="4">
        <v>5119</v>
      </c>
    </row>
    <row r="169" ht="45.0" customHeight="true">
      <c r="A169" t="s" s="4">
        <v>983</v>
      </c>
      <c r="B169" t="s" s="4">
        <v>5145</v>
      </c>
      <c r="C169" t="s" s="4">
        <v>5118</v>
      </c>
      <c r="D169" t="s" s="4">
        <v>5119</v>
      </c>
    </row>
    <row r="170" ht="45.0" customHeight="true">
      <c r="A170" t="s" s="4">
        <v>986</v>
      </c>
      <c r="B170" t="s" s="4">
        <v>5146</v>
      </c>
      <c r="C170" t="s" s="4">
        <v>5118</v>
      </c>
      <c r="D170" t="s" s="4">
        <v>5119</v>
      </c>
    </row>
    <row r="171" ht="45.0" customHeight="true">
      <c r="A171" t="s" s="4">
        <v>988</v>
      </c>
      <c r="B171" t="s" s="4">
        <v>5147</v>
      </c>
      <c r="C171" t="s" s="4">
        <v>5118</v>
      </c>
      <c r="D171" t="s" s="4">
        <v>5119</v>
      </c>
    </row>
    <row r="172" ht="45.0" customHeight="true">
      <c r="A172" t="s" s="4">
        <v>990</v>
      </c>
      <c r="B172" t="s" s="4">
        <v>5148</v>
      </c>
      <c r="C172" t="s" s="4">
        <v>5118</v>
      </c>
      <c r="D172" t="s" s="4">
        <v>5119</v>
      </c>
    </row>
    <row r="173" ht="45.0" customHeight="true">
      <c r="A173" t="s" s="4">
        <v>992</v>
      </c>
      <c r="B173" t="s" s="4">
        <v>5149</v>
      </c>
      <c r="C173" t="s" s="4">
        <v>5118</v>
      </c>
      <c r="D173" t="s" s="4">
        <v>5119</v>
      </c>
    </row>
    <row r="174" ht="45.0" customHeight="true">
      <c r="A174" t="s" s="4">
        <v>996</v>
      </c>
      <c r="B174" t="s" s="4">
        <v>5150</v>
      </c>
      <c r="C174" t="s" s="4">
        <v>5118</v>
      </c>
      <c r="D174" t="s" s="4">
        <v>5119</v>
      </c>
    </row>
    <row r="175" ht="45.0" customHeight="true">
      <c r="A175" t="s" s="4">
        <v>999</v>
      </c>
      <c r="B175" t="s" s="4">
        <v>5151</v>
      </c>
      <c r="C175" t="s" s="4">
        <v>5118</v>
      </c>
      <c r="D175" t="s" s="4">
        <v>5119</v>
      </c>
    </row>
    <row r="176" ht="45.0" customHeight="true">
      <c r="A176" t="s" s="4">
        <v>1002</v>
      </c>
      <c r="B176" t="s" s="4">
        <v>5152</v>
      </c>
      <c r="C176" t="s" s="4">
        <v>5118</v>
      </c>
      <c r="D176" t="s" s="4">
        <v>5119</v>
      </c>
    </row>
    <row r="177" ht="45.0" customHeight="true">
      <c r="A177" t="s" s="4">
        <v>1004</v>
      </c>
      <c r="B177" t="s" s="4">
        <v>5153</v>
      </c>
      <c r="C177" t="s" s="4">
        <v>5118</v>
      </c>
      <c r="D177" t="s" s="4">
        <v>5119</v>
      </c>
    </row>
    <row r="178" ht="45.0" customHeight="true">
      <c r="A178" t="s" s="4">
        <v>1007</v>
      </c>
      <c r="B178" t="s" s="4">
        <v>5154</v>
      </c>
      <c r="C178" t="s" s="4">
        <v>5118</v>
      </c>
      <c r="D178" t="s" s="4">
        <v>5119</v>
      </c>
    </row>
    <row r="179" ht="45.0" customHeight="true">
      <c r="A179" t="s" s="4">
        <v>1010</v>
      </c>
      <c r="B179" t="s" s="4">
        <v>5155</v>
      </c>
      <c r="C179" t="s" s="4">
        <v>5118</v>
      </c>
      <c r="D179" t="s" s="4">
        <v>5119</v>
      </c>
    </row>
    <row r="180" ht="45.0" customHeight="true">
      <c r="A180" t="s" s="4">
        <v>1012</v>
      </c>
      <c r="B180" t="s" s="4">
        <v>5156</v>
      </c>
      <c r="C180" t="s" s="4">
        <v>5118</v>
      </c>
      <c r="D180" t="s" s="4">
        <v>5119</v>
      </c>
    </row>
    <row r="181" ht="45.0" customHeight="true">
      <c r="A181" t="s" s="4">
        <v>1014</v>
      </c>
      <c r="B181" t="s" s="4">
        <v>5157</v>
      </c>
      <c r="C181" t="s" s="4">
        <v>5118</v>
      </c>
      <c r="D181" t="s" s="4">
        <v>5119</v>
      </c>
    </row>
    <row r="182" ht="45.0" customHeight="true">
      <c r="A182" t="s" s="4">
        <v>1017</v>
      </c>
      <c r="B182" t="s" s="4">
        <v>5158</v>
      </c>
      <c r="C182" t="s" s="4">
        <v>5118</v>
      </c>
      <c r="D182" t="s" s="4">
        <v>5119</v>
      </c>
    </row>
    <row r="183" ht="45.0" customHeight="true">
      <c r="A183" t="s" s="4">
        <v>1019</v>
      </c>
      <c r="B183" t="s" s="4">
        <v>5159</v>
      </c>
      <c r="C183" t="s" s="4">
        <v>5118</v>
      </c>
      <c r="D183" t="s" s="4">
        <v>5119</v>
      </c>
    </row>
    <row r="184" ht="45.0" customHeight="true">
      <c r="A184" t="s" s="4">
        <v>1021</v>
      </c>
      <c r="B184" t="s" s="4">
        <v>5160</v>
      </c>
      <c r="C184" t="s" s="4">
        <v>5118</v>
      </c>
      <c r="D184" t="s" s="4">
        <v>5119</v>
      </c>
    </row>
    <row r="185" ht="45.0" customHeight="true">
      <c r="A185" t="s" s="4">
        <v>1023</v>
      </c>
      <c r="B185" t="s" s="4">
        <v>5161</v>
      </c>
      <c r="C185" t="s" s="4">
        <v>5118</v>
      </c>
      <c r="D185" t="s" s="4">
        <v>5119</v>
      </c>
    </row>
    <row r="186" ht="45.0" customHeight="true">
      <c r="A186" t="s" s="4">
        <v>1025</v>
      </c>
      <c r="B186" t="s" s="4">
        <v>5162</v>
      </c>
      <c r="C186" t="s" s="4">
        <v>5118</v>
      </c>
      <c r="D186" t="s" s="4">
        <v>5119</v>
      </c>
    </row>
    <row r="187" ht="45.0" customHeight="true">
      <c r="A187" t="s" s="4">
        <v>1027</v>
      </c>
      <c r="B187" t="s" s="4">
        <v>5163</v>
      </c>
      <c r="C187" t="s" s="4">
        <v>5118</v>
      </c>
      <c r="D187" t="s" s="4">
        <v>5119</v>
      </c>
    </row>
    <row r="188" ht="45.0" customHeight="true">
      <c r="A188" t="s" s="4">
        <v>1029</v>
      </c>
      <c r="B188" t="s" s="4">
        <v>5164</v>
      </c>
      <c r="C188" t="s" s="4">
        <v>5118</v>
      </c>
      <c r="D188" t="s" s="4">
        <v>5119</v>
      </c>
    </row>
    <row r="189" ht="45.0" customHeight="true">
      <c r="A189" t="s" s="4">
        <v>1032</v>
      </c>
      <c r="B189" t="s" s="4">
        <v>5165</v>
      </c>
      <c r="C189" t="s" s="4">
        <v>5118</v>
      </c>
      <c r="D189" t="s" s="4">
        <v>5119</v>
      </c>
    </row>
    <row r="190" ht="45.0" customHeight="true">
      <c r="A190" t="s" s="4">
        <v>1034</v>
      </c>
      <c r="B190" t="s" s="4">
        <v>5166</v>
      </c>
      <c r="C190" t="s" s="4">
        <v>5118</v>
      </c>
      <c r="D190" t="s" s="4">
        <v>5119</v>
      </c>
    </row>
    <row r="191" ht="45.0" customHeight="true">
      <c r="A191" t="s" s="4">
        <v>1038</v>
      </c>
      <c r="B191" t="s" s="4">
        <v>5167</v>
      </c>
      <c r="C191" t="s" s="4">
        <v>5118</v>
      </c>
      <c r="D191" t="s" s="4">
        <v>5119</v>
      </c>
    </row>
    <row r="192" ht="45.0" customHeight="true">
      <c r="A192" t="s" s="4">
        <v>1040</v>
      </c>
      <c r="B192" t="s" s="4">
        <v>5168</v>
      </c>
      <c r="C192" t="s" s="4">
        <v>5118</v>
      </c>
      <c r="D192" t="s" s="4">
        <v>5119</v>
      </c>
    </row>
    <row r="193" ht="45.0" customHeight="true">
      <c r="A193" t="s" s="4">
        <v>1042</v>
      </c>
      <c r="B193" t="s" s="4">
        <v>5169</v>
      </c>
      <c r="C193" t="s" s="4">
        <v>5118</v>
      </c>
      <c r="D193" t="s" s="4">
        <v>5119</v>
      </c>
    </row>
    <row r="194" ht="45.0" customHeight="true">
      <c r="A194" t="s" s="4">
        <v>1044</v>
      </c>
      <c r="B194" t="s" s="4">
        <v>5170</v>
      </c>
      <c r="C194" t="s" s="4">
        <v>5118</v>
      </c>
      <c r="D194" t="s" s="4">
        <v>5119</v>
      </c>
    </row>
    <row r="195" ht="45.0" customHeight="true">
      <c r="A195" t="s" s="4">
        <v>1046</v>
      </c>
      <c r="B195" t="s" s="4">
        <v>5171</v>
      </c>
      <c r="C195" t="s" s="4">
        <v>5118</v>
      </c>
      <c r="D195" t="s" s="4">
        <v>5119</v>
      </c>
    </row>
    <row r="196" ht="45.0" customHeight="true">
      <c r="A196" t="s" s="4">
        <v>1050</v>
      </c>
      <c r="B196" t="s" s="4">
        <v>5172</v>
      </c>
      <c r="C196" t="s" s="4">
        <v>5118</v>
      </c>
      <c r="D196" t="s" s="4">
        <v>5119</v>
      </c>
    </row>
    <row r="197" ht="45.0" customHeight="true">
      <c r="A197" t="s" s="4">
        <v>1053</v>
      </c>
      <c r="B197" t="s" s="4">
        <v>5173</v>
      </c>
      <c r="C197" t="s" s="4">
        <v>5118</v>
      </c>
      <c r="D197" t="s" s="4">
        <v>5119</v>
      </c>
    </row>
    <row r="198" ht="45.0" customHeight="true">
      <c r="A198" t="s" s="4">
        <v>1055</v>
      </c>
      <c r="B198" t="s" s="4">
        <v>5174</v>
      </c>
      <c r="C198" t="s" s="4">
        <v>5118</v>
      </c>
      <c r="D198" t="s" s="4">
        <v>5119</v>
      </c>
    </row>
    <row r="199" ht="45.0" customHeight="true">
      <c r="A199" t="s" s="4">
        <v>1058</v>
      </c>
      <c r="B199" t="s" s="4">
        <v>5175</v>
      </c>
      <c r="C199" t="s" s="4">
        <v>5118</v>
      </c>
      <c r="D199" t="s" s="4">
        <v>5119</v>
      </c>
    </row>
    <row r="200" ht="45.0" customHeight="true">
      <c r="A200" t="s" s="4">
        <v>1064</v>
      </c>
      <c r="B200" t="s" s="4">
        <v>5176</v>
      </c>
      <c r="C200" t="s" s="4">
        <v>5118</v>
      </c>
      <c r="D200" t="s" s="4">
        <v>5119</v>
      </c>
    </row>
    <row r="201" ht="45.0" customHeight="true">
      <c r="A201" t="s" s="4">
        <v>1069</v>
      </c>
      <c r="B201" t="s" s="4">
        <v>5177</v>
      </c>
      <c r="C201" t="s" s="4">
        <v>5118</v>
      </c>
      <c r="D201" t="s" s="4">
        <v>5119</v>
      </c>
    </row>
    <row r="202" ht="45.0" customHeight="true">
      <c r="A202" t="s" s="4">
        <v>1071</v>
      </c>
      <c r="B202" t="s" s="4">
        <v>5178</v>
      </c>
      <c r="C202" t="s" s="4">
        <v>5118</v>
      </c>
      <c r="D202" t="s" s="4">
        <v>5119</v>
      </c>
    </row>
    <row r="203" ht="45.0" customHeight="true">
      <c r="A203" t="s" s="4">
        <v>1074</v>
      </c>
      <c r="B203" t="s" s="4">
        <v>5179</v>
      </c>
      <c r="C203" t="s" s="4">
        <v>5118</v>
      </c>
      <c r="D203" t="s" s="4">
        <v>5119</v>
      </c>
    </row>
    <row r="204" ht="45.0" customHeight="true">
      <c r="A204" t="s" s="4">
        <v>1076</v>
      </c>
      <c r="B204" t="s" s="4">
        <v>5180</v>
      </c>
      <c r="C204" t="s" s="4">
        <v>5118</v>
      </c>
      <c r="D204" t="s" s="4">
        <v>5119</v>
      </c>
    </row>
    <row r="205" ht="45.0" customHeight="true">
      <c r="A205" t="s" s="4">
        <v>1078</v>
      </c>
      <c r="B205" t="s" s="4">
        <v>5181</v>
      </c>
      <c r="C205" t="s" s="4">
        <v>5118</v>
      </c>
      <c r="D205" t="s" s="4">
        <v>5119</v>
      </c>
    </row>
    <row r="206" ht="45.0" customHeight="true">
      <c r="A206" t="s" s="4">
        <v>1081</v>
      </c>
      <c r="B206" t="s" s="4">
        <v>5182</v>
      </c>
      <c r="C206" t="s" s="4">
        <v>5118</v>
      </c>
      <c r="D206" t="s" s="4">
        <v>5119</v>
      </c>
    </row>
    <row r="207" ht="45.0" customHeight="true">
      <c r="A207" t="s" s="4">
        <v>1084</v>
      </c>
      <c r="B207" t="s" s="4">
        <v>5183</v>
      </c>
      <c r="C207" t="s" s="4">
        <v>5118</v>
      </c>
      <c r="D207" t="s" s="4">
        <v>5119</v>
      </c>
    </row>
    <row r="208" ht="45.0" customHeight="true">
      <c r="A208" t="s" s="4">
        <v>1086</v>
      </c>
      <c r="B208" t="s" s="4">
        <v>5184</v>
      </c>
      <c r="C208" t="s" s="4">
        <v>5118</v>
      </c>
      <c r="D208" t="s" s="4">
        <v>5119</v>
      </c>
    </row>
    <row r="209" ht="45.0" customHeight="true">
      <c r="A209" t="s" s="4">
        <v>1088</v>
      </c>
      <c r="B209" t="s" s="4">
        <v>5185</v>
      </c>
      <c r="C209" t="s" s="4">
        <v>5118</v>
      </c>
      <c r="D209" t="s" s="4">
        <v>5119</v>
      </c>
    </row>
    <row r="210" ht="45.0" customHeight="true">
      <c r="A210" t="s" s="4">
        <v>1094</v>
      </c>
      <c r="B210" t="s" s="4">
        <v>5186</v>
      </c>
      <c r="C210" t="s" s="4">
        <v>5118</v>
      </c>
      <c r="D210" t="s" s="4">
        <v>5119</v>
      </c>
    </row>
    <row r="211" ht="45.0" customHeight="true">
      <c r="A211" t="s" s="4">
        <v>1098</v>
      </c>
      <c r="B211" t="s" s="4">
        <v>5187</v>
      </c>
      <c r="C211" t="s" s="4">
        <v>5118</v>
      </c>
      <c r="D211" t="s" s="4">
        <v>5119</v>
      </c>
    </row>
    <row r="212" ht="45.0" customHeight="true">
      <c r="A212" t="s" s="4">
        <v>1103</v>
      </c>
      <c r="B212" t="s" s="4">
        <v>5188</v>
      </c>
      <c r="C212" t="s" s="4">
        <v>5118</v>
      </c>
      <c r="D212" t="s" s="4">
        <v>5119</v>
      </c>
    </row>
    <row r="213" ht="45.0" customHeight="true">
      <c r="A213" t="s" s="4">
        <v>1110</v>
      </c>
      <c r="B213" t="s" s="4">
        <v>5189</v>
      </c>
      <c r="C213" t="s" s="4">
        <v>5118</v>
      </c>
      <c r="D213" t="s" s="4">
        <v>5119</v>
      </c>
    </row>
    <row r="214" ht="45.0" customHeight="true">
      <c r="A214" t="s" s="4">
        <v>1112</v>
      </c>
      <c r="B214" t="s" s="4">
        <v>5190</v>
      </c>
      <c r="C214" t="s" s="4">
        <v>5118</v>
      </c>
      <c r="D214" t="s" s="4">
        <v>5119</v>
      </c>
    </row>
    <row r="215" ht="45.0" customHeight="true">
      <c r="A215" t="s" s="4">
        <v>1116</v>
      </c>
      <c r="B215" t="s" s="4">
        <v>5191</v>
      </c>
      <c r="C215" t="s" s="4">
        <v>5118</v>
      </c>
      <c r="D215" t="s" s="4">
        <v>5119</v>
      </c>
    </row>
    <row r="216" ht="45.0" customHeight="true">
      <c r="A216" t="s" s="4">
        <v>1118</v>
      </c>
      <c r="B216" t="s" s="4">
        <v>5192</v>
      </c>
      <c r="C216" t="s" s="4">
        <v>5118</v>
      </c>
      <c r="D216" t="s" s="4">
        <v>5119</v>
      </c>
    </row>
    <row r="217" ht="45.0" customHeight="true">
      <c r="A217" t="s" s="4">
        <v>1121</v>
      </c>
      <c r="B217" t="s" s="4">
        <v>5193</v>
      </c>
      <c r="C217" t="s" s="4">
        <v>5118</v>
      </c>
      <c r="D217" t="s" s="4">
        <v>5119</v>
      </c>
    </row>
    <row r="218" ht="45.0" customHeight="true">
      <c r="A218" t="s" s="4">
        <v>1124</v>
      </c>
      <c r="B218" t="s" s="4">
        <v>5194</v>
      </c>
      <c r="C218" t="s" s="4">
        <v>5118</v>
      </c>
      <c r="D218" t="s" s="4">
        <v>5119</v>
      </c>
    </row>
    <row r="219" ht="45.0" customHeight="true">
      <c r="A219" t="s" s="4">
        <v>1127</v>
      </c>
      <c r="B219" t="s" s="4">
        <v>5195</v>
      </c>
      <c r="C219" t="s" s="4">
        <v>5118</v>
      </c>
      <c r="D219" t="s" s="4">
        <v>5119</v>
      </c>
    </row>
    <row r="220" ht="45.0" customHeight="true">
      <c r="A220" t="s" s="4">
        <v>1129</v>
      </c>
      <c r="B220" t="s" s="4">
        <v>5196</v>
      </c>
      <c r="C220" t="s" s="4">
        <v>5118</v>
      </c>
      <c r="D220" t="s" s="4">
        <v>5119</v>
      </c>
    </row>
    <row r="221" ht="45.0" customHeight="true">
      <c r="A221" t="s" s="4">
        <v>1131</v>
      </c>
      <c r="B221" t="s" s="4">
        <v>5197</v>
      </c>
      <c r="C221" t="s" s="4">
        <v>5118</v>
      </c>
      <c r="D221" t="s" s="4">
        <v>5119</v>
      </c>
    </row>
    <row r="222" ht="45.0" customHeight="true">
      <c r="A222" t="s" s="4">
        <v>1133</v>
      </c>
      <c r="B222" t="s" s="4">
        <v>5198</v>
      </c>
      <c r="C222" t="s" s="4">
        <v>5118</v>
      </c>
      <c r="D222" t="s" s="4">
        <v>5119</v>
      </c>
    </row>
    <row r="223" ht="45.0" customHeight="true">
      <c r="A223" t="s" s="4">
        <v>1136</v>
      </c>
      <c r="B223" t="s" s="4">
        <v>5199</v>
      </c>
      <c r="C223" t="s" s="4">
        <v>5118</v>
      </c>
      <c r="D223" t="s" s="4">
        <v>5119</v>
      </c>
    </row>
    <row r="224" ht="45.0" customHeight="true">
      <c r="A224" t="s" s="4">
        <v>1139</v>
      </c>
      <c r="B224" t="s" s="4">
        <v>5200</v>
      </c>
      <c r="C224" t="s" s="4">
        <v>5118</v>
      </c>
      <c r="D224" t="s" s="4">
        <v>5119</v>
      </c>
    </row>
    <row r="225" ht="45.0" customHeight="true">
      <c r="A225" t="s" s="4">
        <v>1144</v>
      </c>
      <c r="B225" t="s" s="4">
        <v>5201</v>
      </c>
      <c r="C225" t="s" s="4">
        <v>5118</v>
      </c>
      <c r="D225" t="s" s="4">
        <v>5119</v>
      </c>
    </row>
    <row r="226" ht="45.0" customHeight="true">
      <c r="A226" t="s" s="4">
        <v>1146</v>
      </c>
      <c r="B226" t="s" s="4">
        <v>5202</v>
      </c>
      <c r="C226" t="s" s="4">
        <v>5118</v>
      </c>
      <c r="D226" t="s" s="4">
        <v>5119</v>
      </c>
    </row>
    <row r="227" ht="45.0" customHeight="true">
      <c r="A227" t="s" s="4">
        <v>1148</v>
      </c>
      <c r="B227" t="s" s="4">
        <v>5203</v>
      </c>
      <c r="C227" t="s" s="4">
        <v>5118</v>
      </c>
      <c r="D227" t="s" s="4">
        <v>5119</v>
      </c>
    </row>
    <row r="228" ht="45.0" customHeight="true">
      <c r="A228" t="s" s="4">
        <v>1150</v>
      </c>
      <c r="B228" t="s" s="4">
        <v>5204</v>
      </c>
      <c r="C228" t="s" s="4">
        <v>5118</v>
      </c>
      <c r="D228" t="s" s="4">
        <v>5119</v>
      </c>
    </row>
    <row r="229" ht="45.0" customHeight="true">
      <c r="A229" t="s" s="4">
        <v>1152</v>
      </c>
      <c r="B229" t="s" s="4">
        <v>5205</v>
      </c>
      <c r="C229" t="s" s="4">
        <v>5118</v>
      </c>
      <c r="D229" t="s" s="4">
        <v>5119</v>
      </c>
    </row>
    <row r="230" ht="45.0" customHeight="true">
      <c r="A230" t="s" s="4">
        <v>1154</v>
      </c>
      <c r="B230" t="s" s="4">
        <v>5206</v>
      </c>
      <c r="C230" t="s" s="4">
        <v>5118</v>
      </c>
      <c r="D230" t="s" s="4">
        <v>5119</v>
      </c>
    </row>
    <row r="231" ht="45.0" customHeight="true">
      <c r="A231" t="s" s="4">
        <v>1158</v>
      </c>
      <c r="B231" t="s" s="4">
        <v>5207</v>
      </c>
      <c r="C231" t="s" s="4">
        <v>5118</v>
      </c>
      <c r="D231" t="s" s="4">
        <v>5119</v>
      </c>
    </row>
    <row r="232" ht="45.0" customHeight="true">
      <c r="A232" t="s" s="4">
        <v>1160</v>
      </c>
      <c r="B232" t="s" s="4">
        <v>5208</v>
      </c>
      <c r="C232" t="s" s="4">
        <v>5118</v>
      </c>
      <c r="D232" t="s" s="4">
        <v>5119</v>
      </c>
    </row>
    <row r="233" ht="45.0" customHeight="true">
      <c r="A233" t="s" s="4">
        <v>1163</v>
      </c>
      <c r="B233" t="s" s="4">
        <v>5209</v>
      </c>
      <c r="C233" t="s" s="4">
        <v>5118</v>
      </c>
      <c r="D233" t="s" s="4">
        <v>5119</v>
      </c>
    </row>
    <row r="234" ht="45.0" customHeight="true">
      <c r="A234" t="s" s="4">
        <v>1166</v>
      </c>
      <c r="B234" t="s" s="4">
        <v>5210</v>
      </c>
      <c r="C234" t="s" s="4">
        <v>5118</v>
      </c>
      <c r="D234" t="s" s="4">
        <v>5119</v>
      </c>
    </row>
    <row r="235" ht="45.0" customHeight="true">
      <c r="A235" t="s" s="4">
        <v>1168</v>
      </c>
      <c r="B235" t="s" s="4">
        <v>5211</v>
      </c>
      <c r="C235" t="s" s="4">
        <v>5118</v>
      </c>
      <c r="D235" t="s" s="4">
        <v>5119</v>
      </c>
    </row>
    <row r="236" ht="45.0" customHeight="true">
      <c r="A236" t="s" s="4">
        <v>1170</v>
      </c>
      <c r="B236" t="s" s="4">
        <v>5212</v>
      </c>
      <c r="C236" t="s" s="4">
        <v>5118</v>
      </c>
      <c r="D236" t="s" s="4">
        <v>5119</v>
      </c>
    </row>
    <row r="237" ht="45.0" customHeight="true">
      <c r="A237" t="s" s="4">
        <v>1174</v>
      </c>
      <c r="B237" t="s" s="4">
        <v>5213</v>
      </c>
      <c r="C237" t="s" s="4">
        <v>5118</v>
      </c>
      <c r="D237" t="s" s="4">
        <v>5119</v>
      </c>
    </row>
    <row r="238" ht="45.0" customHeight="true">
      <c r="A238" t="s" s="4">
        <v>1176</v>
      </c>
      <c r="B238" t="s" s="4">
        <v>5214</v>
      </c>
      <c r="C238" t="s" s="4">
        <v>5118</v>
      </c>
      <c r="D238" t="s" s="4">
        <v>5119</v>
      </c>
    </row>
    <row r="239" ht="45.0" customHeight="true">
      <c r="A239" t="s" s="4">
        <v>1178</v>
      </c>
      <c r="B239" t="s" s="4">
        <v>5215</v>
      </c>
      <c r="C239" t="s" s="4">
        <v>5118</v>
      </c>
      <c r="D239" t="s" s="4">
        <v>5119</v>
      </c>
    </row>
    <row r="240" ht="45.0" customHeight="true">
      <c r="A240" t="s" s="4">
        <v>1180</v>
      </c>
      <c r="B240" t="s" s="4">
        <v>5216</v>
      </c>
      <c r="C240" t="s" s="4">
        <v>5118</v>
      </c>
      <c r="D240" t="s" s="4">
        <v>5119</v>
      </c>
    </row>
    <row r="241" ht="45.0" customHeight="true">
      <c r="A241" t="s" s="4">
        <v>1182</v>
      </c>
      <c r="B241" t="s" s="4">
        <v>5217</v>
      </c>
      <c r="C241" t="s" s="4">
        <v>5118</v>
      </c>
      <c r="D241" t="s" s="4">
        <v>5119</v>
      </c>
    </row>
    <row r="242" ht="45.0" customHeight="true">
      <c r="A242" t="s" s="4">
        <v>1184</v>
      </c>
      <c r="B242" t="s" s="4">
        <v>5218</v>
      </c>
      <c r="C242" t="s" s="4">
        <v>5118</v>
      </c>
      <c r="D242" t="s" s="4">
        <v>5119</v>
      </c>
    </row>
    <row r="243" ht="45.0" customHeight="true">
      <c r="A243" t="s" s="4">
        <v>1187</v>
      </c>
      <c r="B243" t="s" s="4">
        <v>5219</v>
      </c>
      <c r="C243" t="s" s="4">
        <v>5118</v>
      </c>
      <c r="D243" t="s" s="4">
        <v>5119</v>
      </c>
    </row>
    <row r="244" ht="45.0" customHeight="true">
      <c r="A244" t="s" s="4">
        <v>1192</v>
      </c>
      <c r="B244" t="s" s="4">
        <v>5220</v>
      </c>
      <c r="C244" t="s" s="4">
        <v>5118</v>
      </c>
      <c r="D244" t="s" s="4">
        <v>5119</v>
      </c>
    </row>
    <row r="245" ht="45.0" customHeight="true">
      <c r="A245" t="s" s="4">
        <v>1194</v>
      </c>
      <c r="B245" t="s" s="4">
        <v>5221</v>
      </c>
      <c r="C245" t="s" s="4">
        <v>5118</v>
      </c>
      <c r="D245" t="s" s="4">
        <v>5119</v>
      </c>
    </row>
    <row r="246" ht="45.0" customHeight="true">
      <c r="A246" t="s" s="4">
        <v>1196</v>
      </c>
      <c r="B246" t="s" s="4">
        <v>5222</v>
      </c>
      <c r="C246" t="s" s="4">
        <v>5118</v>
      </c>
      <c r="D246" t="s" s="4">
        <v>5119</v>
      </c>
    </row>
    <row r="247" ht="45.0" customHeight="true">
      <c r="A247" t="s" s="4">
        <v>1198</v>
      </c>
      <c r="B247" t="s" s="4">
        <v>5223</v>
      </c>
      <c r="C247" t="s" s="4">
        <v>5118</v>
      </c>
      <c r="D247" t="s" s="4">
        <v>5119</v>
      </c>
    </row>
    <row r="248" ht="45.0" customHeight="true">
      <c r="A248" t="s" s="4">
        <v>1200</v>
      </c>
      <c r="B248" t="s" s="4">
        <v>5224</v>
      </c>
      <c r="C248" t="s" s="4">
        <v>5118</v>
      </c>
      <c r="D248" t="s" s="4">
        <v>5119</v>
      </c>
    </row>
    <row r="249" ht="45.0" customHeight="true">
      <c r="A249" t="s" s="4">
        <v>1202</v>
      </c>
      <c r="B249" t="s" s="4">
        <v>5225</v>
      </c>
      <c r="C249" t="s" s="4">
        <v>5118</v>
      </c>
      <c r="D249" t="s" s="4">
        <v>5119</v>
      </c>
    </row>
    <row r="250" ht="45.0" customHeight="true">
      <c r="A250" t="s" s="4">
        <v>1204</v>
      </c>
      <c r="B250" t="s" s="4">
        <v>5226</v>
      </c>
      <c r="C250" t="s" s="4">
        <v>5118</v>
      </c>
      <c r="D250" t="s" s="4">
        <v>5119</v>
      </c>
    </row>
    <row r="251" ht="45.0" customHeight="true">
      <c r="A251" t="s" s="4">
        <v>1206</v>
      </c>
      <c r="B251" t="s" s="4">
        <v>5227</v>
      </c>
      <c r="C251" t="s" s="4">
        <v>5118</v>
      </c>
      <c r="D251" t="s" s="4">
        <v>5119</v>
      </c>
    </row>
    <row r="252" ht="45.0" customHeight="true">
      <c r="A252" t="s" s="4">
        <v>1209</v>
      </c>
      <c r="B252" t="s" s="4">
        <v>5228</v>
      </c>
      <c r="C252" t="s" s="4">
        <v>5118</v>
      </c>
      <c r="D252" t="s" s="4">
        <v>5119</v>
      </c>
    </row>
    <row r="253" ht="45.0" customHeight="true">
      <c r="A253" t="s" s="4">
        <v>1211</v>
      </c>
      <c r="B253" t="s" s="4">
        <v>5229</v>
      </c>
      <c r="C253" t="s" s="4">
        <v>5118</v>
      </c>
      <c r="D253" t="s" s="4">
        <v>5119</v>
      </c>
    </row>
    <row r="254" ht="45.0" customHeight="true">
      <c r="A254" t="s" s="4">
        <v>1213</v>
      </c>
      <c r="B254" t="s" s="4">
        <v>5230</v>
      </c>
      <c r="C254" t="s" s="4">
        <v>5118</v>
      </c>
      <c r="D254" t="s" s="4">
        <v>5119</v>
      </c>
    </row>
    <row r="255" ht="45.0" customHeight="true">
      <c r="A255" t="s" s="4">
        <v>1215</v>
      </c>
      <c r="B255" t="s" s="4">
        <v>5231</v>
      </c>
      <c r="C255" t="s" s="4">
        <v>5118</v>
      </c>
      <c r="D255" t="s" s="4">
        <v>5119</v>
      </c>
    </row>
    <row r="256" ht="45.0" customHeight="true">
      <c r="A256" t="s" s="4">
        <v>1217</v>
      </c>
      <c r="B256" t="s" s="4">
        <v>5232</v>
      </c>
      <c r="C256" t="s" s="4">
        <v>5118</v>
      </c>
      <c r="D256" t="s" s="4">
        <v>5119</v>
      </c>
    </row>
    <row r="257" ht="45.0" customHeight="true">
      <c r="A257" t="s" s="4">
        <v>1219</v>
      </c>
      <c r="B257" t="s" s="4">
        <v>5233</v>
      </c>
      <c r="C257" t="s" s="4">
        <v>5118</v>
      </c>
      <c r="D257" t="s" s="4">
        <v>5119</v>
      </c>
    </row>
    <row r="258" ht="45.0" customHeight="true">
      <c r="A258" t="s" s="4">
        <v>1221</v>
      </c>
      <c r="B258" t="s" s="4">
        <v>5234</v>
      </c>
      <c r="C258" t="s" s="4">
        <v>5118</v>
      </c>
      <c r="D258" t="s" s="4">
        <v>5119</v>
      </c>
    </row>
    <row r="259" ht="45.0" customHeight="true">
      <c r="A259" t="s" s="4">
        <v>1223</v>
      </c>
      <c r="B259" t="s" s="4">
        <v>5235</v>
      </c>
      <c r="C259" t="s" s="4">
        <v>5118</v>
      </c>
      <c r="D259" t="s" s="4">
        <v>5119</v>
      </c>
    </row>
    <row r="260" ht="45.0" customHeight="true">
      <c r="A260" t="s" s="4">
        <v>1225</v>
      </c>
      <c r="B260" t="s" s="4">
        <v>5236</v>
      </c>
      <c r="C260" t="s" s="4">
        <v>5118</v>
      </c>
      <c r="D260" t="s" s="4">
        <v>5119</v>
      </c>
    </row>
    <row r="261" ht="45.0" customHeight="true">
      <c r="A261" t="s" s="4">
        <v>1230</v>
      </c>
      <c r="B261" t="s" s="4">
        <v>5237</v>
      </c>
      <c r="C261" t="s" s="4">
        <v>5118</v>
      </c>
      <c r="D261" t="s" s="4">
        <v>5119</v>
      </c>
    </row>
    <row r="262" ht="45.0" customHeight="true">
      <c r="A262" t="s" s="4">
        <v>1232</v>
      </c>
      <c r="B262" t="s" s="4">
        <v>5238</v>
      </c>
      <c r="C262" t="s" s="4">
        <v>5118</v>
      </c>
      <c r="D262" t="s" s="4">
        <v>5119</v>
      </c>
    </row>
    <row r="263" ht="45.0" customHeight="true">
      <c r="A263" t="s" s="4">
        <v>1234</v>
      </c>
      <c r="B263" t="s" s="4">
        <v>5239</v>
      </c>
      <c r="C263" t="s" s="4">
        <v>5118</v>
      </c>
      <c r="D263" t="s" s="4">
        <v>5119</v>
      </c>
    </row>
    <row r="264" ht="45.0" customHeight="true">
      <c r="A264" t="s" s="4">
        <v>1236</v>
      </c>
      <c r="B264" t="s" s="4">
        <v>5240</v>
      </c>
      <c r="C264" t="s" s="4">
        <v>5118</v>
      </c>
      <c r="D264" t="s" s="4">
        <v>5119</v>
      </c>
    </row>
    <row r="265" ht="45.0" customHeight="true">
      <c r="A265" t="s" s="4">
        <v>1238</v>
      </c>
      <c r="B265" t="s" s="4">
        <v>5241</v>
      </c>
      <c r="C265" t="s" s="4">
        <v>5118</v>
      </c>
      <c r="D265" t="s" s="4">
        <v>5119</v>
      </c>
    </row>
    <row r="266" ht="45.0" customHeight="true">
      <c r="A266" t="s" s="4">
        <v>1241</v>
      </c>
      <c r="B266" t="s" s="4">
        <v>5242</v>
      </c>
      <c r="C266" t="s" s="4">
        <v>5118</v>
      </c>
      <c r="D266" t="s" s="4">
        <v>5119</v>
      </c>
    </row>
    <row r="267" ht="45.0" customHeight="true">
      <c r="A267" t="s" s="4">
        <v>1243</v>
      </c>
      <c r="B267" t="s" s="4">
        <v>5243</v>
      </c>
      <c r="C267" t="s" s="4">
        <v>5118</v>
      </c>
      <c r="D267" t="s" s="4">
        <v>5119</v>
      </c>
    </row>
    <row r="268" ht="45.0" customHeight="true">
      <c r="A268" t="s" s="4">
        <v>1245</v>
      </c>
      <c r="B268" t="s" s="4">
        <v>5244</v>
      </c>
      <c r="C268" t="s" s="4">
        <v>5118</v>
      </c>
      <c r="D268" t="s" s="4">
        <v>5119</v>
      </c>
    </row>
    <row r="269" ht="45.0" customHeight="true">
      <c r="A269" t="s" s="4">
        <v>1249</v>
      </c>
      <c r="B269" t="s" s="4">
        <v>5245</v>
      </c>
      <c r="C269" t="s" s="4">
        <v>5118</v>
      </c>
      <c r="D269" t="s" s="4">
        <v>5119</v>
      </c>
    </row>
    <row r="270" ht="45.0" customHeight="true">
      <c r="A270" t="s" s="4">
        <v>1252</v>
      </c>
      <c r="B270" t="s" s="4">
        <v>5246</v>
      </c>
      <c r="C270" t="s" s="4">
        <v>5118</v>
      </c>
      <c r="D270" t="s" s="4">
        <v>5119</v>
      </c>
    </row>
    <row r="271" ht="45.0" customHeight="true">
      <c r="A271" t="s" s="4">
        <v>1257</v>
      </c>
      <c r="B271" t="s" s="4">
        <v>5247</v>
      </c>
      <c r="C271" t="s" s="4">
        <v>5118</v>
      </c>
      <c r="D271" t="s" s="4">
        <v>5119</v>
      </c>
    </row>
    <row r="272" ht="45.0" customHeight="true">
      <c r="A272" t="s" s="4">
        <v>1259</v>
      </c>
      <c r="B272" t="s" s="4">
        <v>5248</v>
      </c>
      <c r="C272" t="s" s="4">
        <v>5118</v>
      </c>
      <c r="D272" t="s" s="4">
        <v>5119</v>
      </c>
    </row>
    <row r="273" ht="45.0" customHeight="true">
      <c r="A273" t="s" s="4">
        <v>1261</v>
      </c>
      <c r="B273" t="s" s="4">
        <v>5249</v>
      </c>
      <c r="C273" t="s" s="4">
        <v>5118</v>
      </c>
      <c r="D273" t="s" s="4">
        <v>5119</v>
      </c>
    </row>
    <row r="274" ht="45.0" customHeight="true">
      <c r="A274" t="s" s="4">
        <v>1265</v>
      </c>
      <c r="B274" t="s" s="4">
        <v>5250</v>
      </c>
      <c r="C274" t="s" s="4">
        <v>5118</v>
      </c>
      <c r="D274" t="s" s="4">
        <v>5119</v>
      </c>
    </row>
    <row r="275" ht="45.0" customHeight="true">
      <c r="A275" t="s" s="4">
        <v>1267</v>
      </c>
      <c r="B275" t="s" s="4">
        <v>5251</v>
      </c>
      <c r="C275" t="s" s="4">
        <v>5118</v>
      </c>
      <c r="D275" t="s" s="4">
        <v>5119</v>
      </c>
    </row>
    <row r="276" ht="45.0" customHeight="true">
      <c r="A276" t="s" s="4">
        <v>1269</v>
      </c>
      <c r="B276" t="s" s="4">
        <v>5252</v>
      </c>
      <c r="C276" t="s" s="4">
        <v>5118</v>
      </c>
      <c r="D276" t="s" s="4">
        <v>5119</v>
      </c>
    </row>
    <row r="277" ht="45.0" customHeight="true">
      <c r="A277" t="s" s="4">
        <v>1271</v>
      </c>
      <c r="B277" t="s" s="4">
        <v>5253</v>
      </c>
      <c r="C277" t="s" s="4">
        <v>5118</v>
      </c>
      <c r="D277" t="s" s="4">
        <v>5119</v>
      </c>
    </row>
    <row r="278" ht="45.0" customHeight="true">
      <c r="A278" t="s" s="4">
        <v>1273</v>
      </c>
      <c r="B278" t="s" s="4">
        <v>5254</v>
      </c>
      <c r="C278" t="s" s="4">
        <v>5118</v>
      </c>
      <c r="D278" t="s" s="4">
        <v>5119</v>
      </c>
    </row>
    <row r="279" ht="45.0" customHeight="true">
      <c r="A279" t="s" s="4">
        <v>1275</v>
      </c>
      <c r="B279" t="s" s="4">
        <v>5255</v>
      </c>
      <c r="C279" t="s" s="4">
        <v>5118</v>
      </c>
      <c r="D279" t="s" s="4">
        <v>5119</v>
      </c>
    </row>
    <row r="280" ht="45.0" customHeight="true">
      <c r="A280" t="s" s="4">
        <v>1278</v>
      </c>
      <c r="B280" t="s" s="4">
        <v>5256</v>
      </c>
      <c r="C280" t="s" s="4">
        <v>5118</v>
      </c>
      <c r="D280" t="s" s="4">
        <v>5119</v>
      </c>
    </row>
    <row r="281" ht="45.0" customHeight="true">
      <c r="A281" t="s" s="4">
        <v>1280</v>
      </c>
      <c r="B281" t="s" s="4">
        <v>5257</v>
      </c>
      <c r="C281" t="s" s="4">
        <v>5118</v>
      </c>
      <c r="D281" t="s" s="4">
        <v>5119</v>
      </c>
    </row>
    <row r="282" ht="45.0" customHeight="true">
      <c r="A282" t="s" s="4">
        <v>1282</v>
      </c>
      <c r="B282" t="s" s="4">
        <v>5258</v>
      </c>
      <c r="C282" t="s" s="4">
        <v>5118</v>
      </c>
      <c r="D282" t="s" s="4">
        <v>5119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2023-02-07T15:42:11Z</dcterms:created>
  <dc:creator>Apache POI</dc:creator>
</cp:coreProperties>
</file>